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512户企业" sheetId="1" r:id="rId1"/>
    <sheet name="Sheet2" sheetId="2" r:id="rId2"/>
    <sheet name="Sheet3" sheetId="3" r:id="rId3"/>
  </sheets>
  <definedNames>
    <definedName name="_xlnm._FilterDatabase" localSheetId="0" hidden="1">'512户企业'!$B$2:$F$514</definedName>
    <definedName name="_xlnm.Print_Titles" localSheetId="0">'512户企业'!$1:$1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<sst xmlns="http://schemas.openxmlformats.org/spreadsheetml/2006/main" count="3590" uniqueCount="2037">
  <si>
    <t>正定县市场监督管理局行政处罚告知的512户企业名单</t>
  </si>
  <si>
    <t>序号</t>
  </si>
  <si>
    <t>企业名称</t>
  </si>
  <si>
    <t>注册号</t>
  </si>
  <si>
    <t>法定代表人</t>
  </si>
  <si>
    <t>告知书文号</t>
  </si>
  <si>
    <t>北京百年合合中医院正定分部</t>
  </si>
  <si>
    <t>130123300041533</t>
  </si>
  <si>
    <t>未利利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</si>
  <si>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1-001号</t>
    </r>
  </si>
  <si>
    <t>度假易河北酒店管理有限公司</t>
  </si>
  <si>
    <t>130123000077277</t>
  </si>
  <si>
    <t>杨波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</si>
  <si>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1-002号</t>
    </r>
  </si>
  <si>
    <t>芬百味食品（石家庄市）有限公司</t>
  </si>
  <si>
    <t>130123000226985</t>
  </si>
  <si>
    <t>齐梦阳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</si>
  <si>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1-003号</t>
    </r>
  </si>
  <si>
    <t>贵州东岱建设工程有限公司河北第八分公司</t>
  </si>
  <si>
    <t>130123300041138</t>
  </si>
  <si>
    <t>王英海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</si>
  <si>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1-004号</t>
    </r>
  </si>
  <si>
    <t>贵州龙杨建筑工程有限公司河北石家庄分公司</t>
  </si>
  <si>
    <t>130123300041040</t>
  </si>
  <si>
    <t>何兵辰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</si>
  <si>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1-005号</t>
    </r>
  </si>
  <si>
    <t>河北艾佰科技有限公司</t>
  </si>
  <si>
    <t>130123000118973</t>
  </si>
  <si>
    <t>郭杰杰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</si>
  <si>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1-006号</t>
    </r>
  </si>
  <si>
    <t>河北昂翔网络科技有限公司</t>
  </si>
  <si>
    <t>130123000114492</t>
  </si>
  <si>
    <t>史宁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</si>
  <si>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1-007号</t>
    </r>
  </si>
  <si>
    <t>河北宝润建筑工程有限公司</t>
  </si>
  <si>
    <t>130123000044806</t>
  </si>
  <si>
    <t>赵丽红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</si>
  <si>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1-008号</t>
    </r>
  </si>
  <si>
    <t>河北铂朗物流有限公司正定分公司</t>
  </si>
  <si>
    <t>130123300039758</t>
  </si>
  <si>
    <t>赵雷利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</si>
  <si>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1-009号</t>
    </r>
  </si>
  <si>
    <t>河北博坤信息技术有限公司</t>
  </si>
  <si>
    <t>130123000074483</t>
  </si>
  <si>
    <t>杨好贤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</si>
  <si>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1-010号</t>
    </r>
  </si>
  <si>
    <t>河北博助堂生物科技有限公司</t>
  </si>
  <si>
    <t>130123000143899</t>
  </si>
  <si>
    <t>崔明理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</si>
  <si>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1-011号</t>
    </r>
  </si>
  <si>
    <t>河北昌元商贸有限公司</t>
  </si>
  <si>
    <t>130123000097788</t>
  </si>
  <si>
    <t>张俊景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</si>
  <si>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1-012号</t>
    </r>
  </si>
  <si>
    <t>河北晨力商贸有限公司</t>
  </si>
  <si>
    <t>130123000057089</t>
  </si>
  <si>
    <t>尤富刚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</si>
  <si>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1-013号</t>
    </r>
  </si>
  <si>
    <t>河北承发工程机械租赁有限公司</t>
  </si>
  <si>
    <t>130123000028695</t>
  </si>
  <si>
    <t>陆志宽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</si>
  <si>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1-014号</t>
    </r>
  </si>
  <si>
    <t>河北赐昊贸易有限公司</t>
  </si>
  <si>
    <t>130123000042888</t>
  </si>
  <si>
    <t>李华斌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</si>
  <si>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1-015号</t>
    </r>
  </si>
  <si>
    <t>河北大德通海医疗器械有限公司</t>
  </si>
  <si>
    <t>130123000076707</t>
  </si>
  <si>
    <t>刘爱君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</si>
  <si>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1-016号</t>
    </r>
  </si>
  <si>
    <t>河北大鸾宠物食品有限公司</t>
  </si>
  <si>
    <t>130123000207322</t>
  </si>
  <si>
    <t>徐莹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</si>
  <si>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1-017号</t>
    </r>
  </si>
  <si>
    <t>河北德林新型装饰材料有限公司</t>
  </si>
  <si>
    <t>130123000116687</t>
  </si>
  <si>
    <t>秦瑞华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</si>
  <si>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1-018号</t>
    </r>
  </si>
  <si>
    <t>河北迪森房地产开发有限公司</t>
  </si>
  <si>
    <t>130123000139335</t>
  </si>
  <si>
    <t>马彦君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</si>
  <si>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1-019号</t>
    </r>
  </si>
  <si>
    <t>河北鼎豪易居装饰工程有限公司</t>
  </si>
  <si>
    <t>130123000147757</t>
  </si>
  <si>
    <t>安计存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</si>
  <si>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1-020号</t>
    </r>
  </si>
  <si>
    <t>河北对的你婚姻服务有限公司</t>
  </si>
  <si>
    <t>130123000172612</t>
  </si>
  <si>
    <t>赵秀丽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</si>
  <si>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1-021号</t>
    </r>
  </si>
  <si>
    <t>河北峰尘文化传媒有限公司</t>
  </si>
  <si>
    <t>130123000148389</t>
  </si>
  <si>
    <t>李紫鹏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</si>
  <si>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1-022号</t>
    </r>
  </si>
  <si>
    <t>河北否及建材有限公司</t>
  </si>
  <si>
    <t>130123000156516</t>
  </si>
  <si>
    <t>邢旺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</si>
  <si>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1-023号</t>
    </r>
  </si>
  <si>
    <t>河北福达家居厂</t>
  </si>
  <si>
    <t>130123600336405</t>
  </si>
  <si>
    <t>郭潇硕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</si>
  <si>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1-024号</t>
    </r>
  </si>
  <si>
    <t>河北富航建筑工程有限公司</t>
  </si>
  <si>
    <t>130123000062427</t>
  </si>
  <si>
    <t>徐红雷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</si>
  <si>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1-025号</t>
    </r>
  </si>
  <si>
    <t>河北格美轩化妆品销售有限公司</t>
  </si>
  <si>
    <t>130123000089278</t>
  </si>
  <si>
    <t>张立丹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</si>
  <si>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1-026号</t>
    </r>
  </si>
  <si>
    <t>河北共谱科技集团有限公司</t>
  </si>
  <si>
    <t>130123000069662</t>
  </si>
  <si>
    <t>郭建玲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</si>
  <si>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1-027号</t>
    </r>
  </si>
  <si>
    <t>河北谷大生物科技有限公司</t>
  </si>
  <si>
    <t>130123000212028</t>
  </si>
  <si>
    <t>黄如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</si>
  <si>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1-028号</t>
    </r>
  </si>
  <si>
    <t>河北顾友家具有限公司正定分公司</t>
  </si>
  <si>
    <t>130123300028152</t>
  </si>
  <si>
    <t>武立宁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</si>
  <si>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1-029号</t>
    </r>
  </si>
  <si>
    <t>河北瀚坤勇立建筑有限公司</t>
  </si>
  <si>
    <t>130123000209703</t>
  </si>
  <si>
    <t>张溪跃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</si>
  <si>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1-030号</t>
    </r>
  </si>
  <si>
    <t>河北宏科新型建材有限公司</t>
  </si>
  <si>
    <t>130123000173461</t>
  </si>
  <si>
    <t>张艮中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</si>
  <si>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1-031号</t>
    </r>
  </si>
  <si>
    <t>河北宏森新能源科技有限公司</t>
  </si>
  <si>
    <t>130123000192498</t>
  </si>
  <si>
    <t>张志进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</si>
  <si>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1-032号</t>
    </r>
  </si>
  <si>
    <t>河北宏杨房地产开发有限公司</t>
  </si>
  <si>
    <t>130123000177448</t>
  </si>
  <si>
    <t>胡茜茜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</si>
  <si>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1-033号</t>
    </r>
  </si>
  <si>
    <t>河北琥峰房地产开发有限公司</t>
  </si>
  <si>
    <t>130123000176322</t>
  </si>
  <si>
    <t>王文涛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</si>
  <si>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1-034号</t>
    </r>
  </si>
  <si>
    <t>河北华思迈教育科技有限公司</t>
  </si>
  <si>
    <t>130123000127697</t>
  </si>
  <si>
    <t>薛志鹏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</si>
  <si>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1-035号</t>
    </r>
  </si>
  <si>
    <t>河北冀宁招标代理有限公司</t>
  </si>
  <si>
    <t>130123000098192</t>
  </si>
  <si>
    <t>宁增亮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</si>
  <si>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1-036号</t>
    </r>
  </si>
  <si>
    <t>河北佳惠生物科技有限公司</t>
  </si>
  <si>
    <t>130123000099257</t>
  </si>
  <si>
    <t>余亚君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</si>
  <si>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1-037号</t>
    </r>
  </si>
  <si>
    <t>河北佳家购电子商务有限公司正定分公司</t>
  </si>
  <si>
    <t>130123300040772</t>
  </si>
  <si>
    <t>翟金超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</si>
  <si>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1-038号</t>
    </r>
  </si>
  <si>
    <t>河北减肉又捡米文化传媒有限公司</t>
  </si>
  <si>
    <t>130123000176961</t>
  </si>
  <si>
    <t>陈昌瑜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</si>
  <si>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1-039号</t>
    </r>
  </si>
  <si>
    <t>河北捷巷网络科技有限公司</t>
  </si>
  <si>
    <t>130123000174735</t>
  </si>
  <si>
    <t>褚飞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</si>
  <si>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1-040号</t>
    </r>
  </si>
  <si>
    <t>河北金嗡嗡网络科技有限公司</t>
  </si>
  <si>
    <t>130123000143807</t>
  </si>
  <si>
    <t>康亚军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</si>
  <si>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1-041号</t>
    </r>
  </si>
  <si>
    <t>河北金耀商贸有限公司</t>
  </si>
  <si>
    <t>130123000171118</t>
  </si>
  <si>
    <t>赵风书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</si>
  <si>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1-042号</t>
    </r>
  </si>
  <si>
    <t>河北锦桂钰农业发展有限公司</t>
  </si>
  <si>
    <t>130123000189539</t>
  </si>
  <si>
    <t>曹亚飞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</si>
  <si>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1-043号</t>
    </r>
  </si>
  <si>
    <t>河北谨农农业管理有限公司</t>
  </si>
  <si>
    <t>130123000173620</t>
  </si>
  <si>
    <t>张书芹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</si>
  <si>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1-044号</t>
    </r>
  </si>
  <si>
    <t>河北九日煤炭销售有限公司</t>
  </si>
  <si>
    <t>130123000023416</t>
  </si>
  <si>
    <t>崔朝夕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</si>
  <si>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1-045号</t>
    </r>
  </si>
  <si>
    <t>河北娟达广告有限公司</t>
  </si>
  <si>
    <t>130123000052591</t>
  </si>
  <si>
    <t>李晓娟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</si>
  <si>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1-046号</t>
    </r>
  </si>
  <si>
    <t>河北君荣园林绿化工程有限公司</t>
  </si>
  <si>
    <t>130123000042003</t>
  </si>
  <si>
    <t>邢栋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</si>
  <si>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1-047号</t>
    </r>
  </si>
  <si>
    <t>河北卡西姆家居有限公司</t>
  </si>
  <si>
    <t>130123000161755</t>
  </si>
  <si>
    <t>高书广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</si>
  <si>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1-048号</t>
    </r>
  </si>
  <si>
    <t>河北凯美房地产开发有限公司</t>
  </si>
  <si>
    <t>130123000063840</t>
  </si>
  <si>
    <t>刘芝景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</si>
  <si>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1-049号</t>
    </r>
  </si>
  <si>
    <t>河北雷鸟科技有限公司</t>
  </si>
  <si>
    <t>130105000193981</t>
  </si>
  <si>
    <t>李兵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</si>
  <si>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1-050号</t>
    </r>
  </si>
  <si>
    <t>河北立诺家具有限公司</t>
  </si>
  <si>
    <t>130123000165880</t>
  </si>
  <si>
    <t>邱国强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</si>
  <si>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1-051号</t>
    </r>
  </si>
  <si>
    <t>河北亮盟商贸有限公司</t>
  </si>
  <si>
    <t>130123000052575</t>
  </si>
  <si>
    <t>刘福杰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</si>
  <si>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1-052号</t>
    </r>
  </si>
  <si>
    <t>河北亮通医疗设备销售有限公司</t>
  </si>
  <si>
    <t>130123000051898</t>
  </si>
  <si>
    <t>王姚荣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</si>
  <si>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1-053号</t>
    </r>
  </si>
  <si>
    <t>河北隆富德餐饮管理有限公司</t>
  </si>
  <si>
    <t>130123000101710</t>
  </si>
  <si>
    <t>赵永会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</si>
  <si>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1-054号</t>
    </r>
  </si>
  <si>
    <t>河北蒙恩家具有限公司</t>
  </si>
  <si>
    <t>130123000093558</t>
  </si>
  <si>
    <t>康蒙恩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</si>
  <si>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1-055号</t>
    </r>
  </si>
  <si>
    <t>河北沐华贸易有限公司</t>
  </si>
  <si>
    <t>130123000016827</t>
  </si>
  <si>
    <t>孙新路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</si>
  <si>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1-056号</t>
    </r>
  </si>
  <si>
    <t>河北慕福商贸有限公司</t>
  </si>
  <si>
    <t>130123000126721</t>
  </si>
  <si>
    <t>周倩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</si>
  <si>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1-057号</t>
    </r>
  </si>
  <si>
    <t>河北楠枫文化传播有限公司</t>
  </si>
  <si>
    <t>130123000045622</t>
  </si>
  <si>
    <t>郑捷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</si>
  <si>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1-058号</t>
    </r>
  </si>
  <si>
    <t>河北平乐鑫瑞商贸有限公司</t>
  </si>
  <si>
    <t>130123000075888</t>
  </si>
  <si>
    <t>王晓茹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</si>
  <si>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1-059号</t>
    </r>
  </si>
  <si>
    <t>河北濮洋装饰工程有限公司</t>
  </si>
  <si>
    <t>130123000161984</t>
  </si>
  <si>
    <t>吴合社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</si>
  <si>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1-060号</t>
    </r>
  </si>
  <si>
    <t>河北普思电子商务有限公司</t>
  </si>
  <si>
    <t>130123000097243</t>
  </si>
  <si>
    <t>王超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</si>
  <si>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1-061号</t>
    </r>
  </si>
  <si>
    <t>河北七彩天虹家具有限公司</t>
  </si>
  <si>
    <t>130123000052479</t>
  </si>
  <si>
    <t>史志军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</si>
  <si>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1-062号</t>
    </r>
  </si>
  <si>
    <t>河北启源教育咨询有限公司</t>
  </si>
  <si>
    <t>130108000432855</t>
  </si>
  <si>
    <t>张国庆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</si>
  <si>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1-063号</t>
    </r>
  </si>
  <si>
    <t>河北启政建筑工程集团有限公司</t>
  </si>
  <si>
    <t>130123000004730</t>
  </si>
  <si>
    <t>刘新国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</si>
  <si>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1-064号</t>
    </r>
  </si>
  <si>
    <t>河北青鱼新型装饰材料科技有限公司</t>
  </si>
  <si>
    <t>130124000052940</t>
  </si>
  <si>
    <t>谢泽泽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</si>
  <si>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1-065号</t>
    </r>
  </si>
  <si>
    <t>河北全晋物流有限公司</t>
  </si>
  <si>
    <t>130123000068401</t>
  </si>
  <si>
    <t>周世景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</si>
  <si>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1-066号</t>
    </r>
  </si>
  <si>
    <t>河北然木斯商贸有限公司</t>
  </si>
  <si>
    <t>130123000203160</t>
  </si>
  <si>
    <t>王兵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</si>
  <si>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1-067号</t>
    </r>
  </si>
  <si>
    <t>河北融熙路桥工程有限公司</t>
  </si>
  <si>
    <t>130123000031344</t>
  </si>
  <si>
    <t>曹永志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</si>
  <si>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1-068号</t>
    </r>
  </si>
  <si>
    <t>河北森涛新能源科技有限公司</t>
  </si>
  <si>
    <t>130123000182252</t>
  </si>
  <si>
    <t>杨继春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</si>
  <si>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1-069号</t>
    </r>
  </si>
  <si>
    <t>河北奢轩商贸有限公司</t>
  </si>
  <si>
    <t>130123000085814</t>
  </si>
  <si>
    <t>王春辉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</si>
  <si>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1-070号</t>
    </r>
  </si>
  <si>
    <t>河北省开壹泰汽车销售有限公司</t>
  </si>
  <si>
    <t>130123000214103</t>
  </si>
  <si>
    <t>王惠通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</si>
  <si>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1-071号</t>
    </r>
  </si>
  <si>
    <t>河北省日膳德食品有限公司</t>
  </si>
  <si>
    <t>130123000162231</t>
  </si>
  <si>
    <t>陈德宇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</si>
  <si>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1-072号</t>
    </r>
  </si>
  <si>
    <t>河北圣昭建筑工程有限公司</t>
  </si>
  <si>
    <t>130123000185550</t>
  </si>
  <si>
    <t>韩欣欣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</si>
  <si>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1-073号</t>
    </r>
  </si>
  <si>
    <t>河北世沃电子商务有限公司</t>
  </si>
  <si>
    <t>130123000064310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</si>
  <si>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1-074号</t>
    </r>
  </si>
  <si>
    <t>河北曙昭干洗服务有限公司</t>
  </si>
  <si>
    <t>130123000178385</t>
  </si>
  <si>
    <t>李怡丹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</si>
  <si>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1-075号</t>
    </r>
  </si>
  <si>
    <t>河北腾煜建筑装饰工程有限公司</t>
  </si>
  <si>
    <t>130123000161466</t>
  </si>
  <si>
    <t>任敬一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</si>
  <si>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1-076号</t>
    </r>
  </si>
  <si>
    <t>河北铁丰纳米农业科技有限公司</t>
  </si>
  <si>
    <t>130123000164356</t>
  </si>
  <si>
    <t>王国栋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</si>
  <si>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1-077号</t>
    </r>
  </si>
  <si>
    <t>河北万世晖进出口贸易有限公司</t>
  </si>
  <si>
    <t>130123000132647</t>
  </si>
  <si>
    <t>李金华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</si>
  <si>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1-078号</t>
    </r>
  </si>
  <si>
    <t>河北惟好园林绿化工程有限公司</t>
  </si>
  <si>
    <t>130123000220173</t>
  </si>
  <si>
    <t>王素曼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</si>
  <si>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1-079号</t>
    </r>
  </si>
  <si>
    <t>河北西汉种植有限公司</t>
  </si>
  <si>
    <t>130123000207371</t>
  </si>
  <si>
    <t>李忠海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</si>
  <si>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1-080号</t>
    </r>
  </si>
  <si>
    <t>河北翔昊建材有限公司</t>
  </si>
  <si>
    <t>130123000173734</t>
  </si>
  <si>
    <t>翟彦柱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</si>
  <si>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1-081号</t>
    </r>
  </si>
  <si>
    <t>河北小霖文化传媒有限公司</t>
  </si>
  <si>
    <t>130123000194155</t>
  </si>
  <si>
    <t>侯二国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</si>
  <si>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1-082号</t>
    </r>
  </si>
  <si>
    <t>河北协兄商贸有限公司</t>
  </si>
  <si>
    <t>130124000064988</t>
  </si>
  <si>
    <t>靳云江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</si>
  <si>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1-083号</t>
    </r>
  </si>
  <si>
    <t>河北鑫速华物流有限公司</t>
  </si>
  <si>
    <t>130123000089106</t>
  </si>
  <si>
    <t>周宁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</si>
  <si>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1-084号</t>
    </r>
  </si>
  <si>
    <t>河北鑫琰汽车租赁服务有限公司</t>
  </si>
  <si>
    <t>130123000032337</t>
  </si>
  <si>
    <t>刘伟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</si>
  <si>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1-085号</t>
    </r>
  </si>
  <si>
    <t>河北鑫亿名酒商贸有限责任公司</t>
  </si>
  <si>
    <t>130123000139888</t>
  </si>
  <si>
    <t>赵兴周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</si>
  <si>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1-086号</t>
    </r>
  </si>
  <si>
    <t>河北鑫友商贸有限公司</t>
  </si>
  <si>
    <t>130123000031779</t>
  </si>
  <si>
    <t>马立江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</si>
  <si>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1-087号</t>
    </r>
  </si>
  <si>
    <t>河北星语文化传媒有限公司</t>
  </si>
  <si>
    <t>130123000214824</t>
  </si>
  <si>
    <t>陈劲松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</si>
  <si>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1-088号</t>
    </r>
  </si>
  <si>
    <t>河北兴秦房地产开发有限公司</t>
  </si>
  <si>
    <t>130123000020199</t>
  </si>
  <si>
    <t>秦建钢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</si>
  <si>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1-089号</t>
    </r>
  </si>
  <si>
    <t>河北兴秦商贸有限公司</t>
  </si>
  <si>
    <t>130123000018589</t>
  </si>
  <si>
    <t>曹志刚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</si>
  <si>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1-090号</t>
    </r>
  </si>
  <si>
    <t>河北轩莫生物科技有限公司</t>
  </si>
  <si>
    <t>130123000070592</t>
  </si>
  <si>
    <t>韩新柱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</si>
  <si>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1-091号</t>
    </r>
  </si>
  <si>
    <t>河北盐堂商贸有限公司</t>
  </si>
  <si>
    <t>130123000203178</t>
  </si>
  <si>
    <t>文龙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</si>
  <si>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1-092号</t>
    </r>
  </si>
  <si>
    <t>河北砚田农业科技有限公司</t>
  </si>
  <si>
    <t>130123000028357</t>
  </si>
  <si>
    <t>焦庆路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</si>
  <si>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1-093号</t>
    </r>
  </si>
  <si>
    <t>河北阳和爱心养老服务有限公司</t>
  </si>
  <si>
    <t>130123000085068</t>
  </si>
  <si>
    <t>苗晓然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</si>
  <si>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1-094号</t>
    </r>
  </si>
  <si>
    <t>河北药复源中草药有限公司</t>
  </si>
  <si>
    <t>130123000193648</t>
  </si>
  <si>
    <t>董恩福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</si>
  <si>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1-095号</t>
    </r>
  </si>
  <si>
    <t>河北伊韵服装有限责任公司</t>
  </si>
  <si>
    <t>130123000189952</t>
  </si>
  <si>
    <t>段乾龙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</si>
  <si>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1-096号</t>
    </r>
  </si>
  <si>
    <t>河北依然网络科技有限公司</t>
  </si>
  <si>
    <t>130123000172524</t>
  </si>
  <si>
    <t>贾孟娇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</si>
  <si>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1-097号</t>
    </r>
  </si>
  <si>
    <t>河北亿卡网络科技有限公司</t>
  </si>
  <si>
    <t>130123000085189</t>
  </si>
  <si>
    <t>关涛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</si>
  <si>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1-098号</t>
    </r>
  </si>
  <si>
    <t>河北译品健康管理有限公司</t>
  </si>
  <si>
    <t>130123000156879</t>
  </si>
  <si>
    <t>孙晓甜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</si>
  <si>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1-099号</t>
    </r>
  </si>
  <si>
    <t>河北易阳铜制品有限公司</t>
  </si>
  <si>
    <t>130123000030831</t>
  </si>
  <si>
    <t>王易阳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</si>
  <si>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1-100号</t>
    </r>
  </si>
  <si>
    <t>河北翌日建筑工程有限公司</t>
  </si>
  <si>
    <t>130123000071995</t>
  </si>
  <si>
    <t>田淑巧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</si>
  <si>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1-101号</t>
    </r>
  </si>
  <si>
    <t>河北永景文化传播有限公司</t>
  </si>
  <si>
    <t>130123000101728</t>
  </si>
  <si>
    <t>刘志勇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</si>
  <si>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1-102号</t>
    </r>
  </si>
  <si>
    <t>河北勇畅再生资源利用有限公司</t>
  </si>
  <si>
    <t>130123000178738</t>
  </si>
  <si>
    <t>孔德刚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</si>
  <si>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1-103号</t>
    </r>
  </si>
  <si>
    <t>河北友创商贸有限公司</t>
  </si>
  <si>
    <t>130123000034940</t>
  </si>
  <si>
    <t>韩鹏羽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</si>
  <si>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1-104号</t>
    </r>
  </si>
  <si>
    <t>河北有苏网络科技有限公司</t>
  </si>
  <si>
    <t>130123000086323</t>
  </si>
  <si>
    <t>田明智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</si>
  <si>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1-105号</t>
    </r>
  </si>
  <si>
    <t>河北宇佳乡村通物流有限公司</t>
  </si>
  <si>
    <t>130102000232482</t>
  </si>
  <si>
    <t>王云辉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</si>
  <si>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1-106号</t>
    </r>
  </si>
  <si>
    <t>河北宇顺钢结构工程有限公司</t>
  </si>
  <si>
    <t>130123000042628</t>
  </si>
  <si>
    <t>孙姗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</si>
  <si>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1-107号</t>
    </r>
  </si>
  <si>
    <t>河北育才建材有限公司</t>
  </si>
  <si>
    <t>130123000012123</t>
  </si>
  <si>
    <t>王计安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</si>
  <si>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1-108号</t>
    </r>
  </si>
  <si>
    <t>河北钰强机械设备租赁有限公司</t>
  </si>
  <si>
    <t>130123000170104</t>
  </si>
  <si>
    <t>肖志辉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</si>
  <si>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1-109号</t>
    </r>
  </si>
  <si>
    <t>河北煜泰养老产业发展有限公司</t>
  </si>
  <si>
    <t>130123000167199</t>
  </si>
  <si>
    <t>高志国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</si>
  <si>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1-110号</t>
    </r>
  </si>
  <si>
    <t>河北元旭新型建材科技有限公司</t>
  </si>
  <si>
    <t>130123000069822</t>
  </si>
  <si>
    <t>冯国友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</si>
  <si>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1-111号</t>
    </r>
  </si>
  <si>
    <t>河北云扬医疗设备销售有限公司</t>
  </si>
  <si>
    <t>130123000051880</t>
  </si>
  <si>
    <t>李玉兰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</si>
  <si>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1-112号</t>
    </r>
  </si>
  <si>
    <t>河北运龙汽车租赁有限公司</t>
  </si>
  <si>
    <t>130123000043661</t>
  </si>
  <si>
    <t>郝风国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</si>
  <si>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1-113号</t>
    </r>
  </si>
  <si>
    <t>河北赠业商贸有限公司</t>
  </si>
  <si>
    <t>130123000180773</t>
  </si>
  <si>
    <t>吴晓倩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</si>
  <si>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1-114号</t>
    </r>
  </si>
  <si>
    <t>河北展美商贸有限公司</t>
  </si>
  <si>
    <t>130123000033379</t>
  </si>
  <si>
    <t>李博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</si>
  <si>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1-115号</t>
    </r>
  </si>
  <si>
    <t>河北长源运输有限公司</t>
  </si>
  <si>
    <t>130123000209213</t>
  </si>
  <si>
    <t>李泽昊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</si>
  <si>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1-116号</t>
    </r>
  </si>
  <si>
    <t>河北贞盛商贸有限公司</t>
  </si>
  <si>
    <t>130123000214226</t>
  </si>
  <si>
    <t>张林豪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</si>
  <si>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1-117号</t>
    </r>
  </si>
  <si>
    <t>河北桢颢商贸有限公司</t>
  </si>
  <si>
    <t>130123000213730</t>
  </si>
  <si>
    <t>张昊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</si>
  <si>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1-118号</t>
    </r>
  </si>
  <si>
    <t>河北振江牧业有限公司</t>
  </si>
  <si>
    <t>130123000109479</t>
  </si>
  <si>
    <t>王志江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</si>
  <si>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1-119号</t>
    </r>
  </si>
  <si>
    <t>河北正合仓储服务有限公司</t>
  </si>
  <si>
    <t>130123000055544</t>
  </si>
  <si>
    <t>田娜龙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</si>
  <si>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1-120号</t>
    </r>
  </si>
  <si>
    <t>河北正农企业管理咨询有限公司</t>
  </si>
  <si>
    <t>130123000063294</t>
  </si>
  <si>
    <t>万杰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</si>
  <si>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1-121号</t>
    </r>
  </si>
  <si>
    <t>河北正乾冷链运输有限公司</t>
  </si>
  <si>
    <t>130123000069574</t>
  </si>
  <si>
    <t>杨彦生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</si>
  <si>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1-122号</t>
    </r>
  </si>
  <si>
    <t>河北正钊餐饮管理有限公司</t>
  </si>
  <si>
    <t>130123000099224</t>
  </si>
  <si>
    <t>张少良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</si>
  <si>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1-123号</t>
    </r>
  </si>
  <si>
    <t>河北种树网络技术有限公司</t>
  </si>
  <si>
    <t>130123000077332</t>
  </si>
  <si>
    <t>邢甲迅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</si>
  <si>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1-124号</t>
    </r>
  </si>
  <si>
    <t>河北众发祥商贸有限公司</t>
  </si>
  <si>
    <t>130123000080465</t>
  </si>
  <si>
    <t>石飞飞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</si>
  <si>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1-125号</t>
    </r>
  </si>
  <si>
    <t>河北众天饲料销售有限公司</t>
  </si>
  <si>
    <t>130123000143745</t>
  </si>
  <si>
    <t>许亮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</si>
  <si>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1-126号</t>
    </r>
  </si>
  <si>
    <t>河北众信国际旅行社有限公司正定县服务网点</t>
  </si>
  <si>
    <t>130123300029821</t>
  </si>
  <si>
    <t>石玉霄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</si>
  <si>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1-127号</t>
    </r>
  </si>
  <si>
    <t>河北卓阳细雨文化传媒有限公司</t>
  </si>
  <si>
    <t>130123000215962</t>
  </si>
  <si>
    <t>底阳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</si>
  <si>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1-128号</t>
    </r>
  </si>
  <si>
    <t>河北卓宇博琦信息咨询有限公司</t>
  </si>
  <si>
    <t>130123000137503</t>
  </si>
  <si>
    <t>董哲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</si>
  <si>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1-129号</t>
    </r>
  </si>
  <si>
    <t>河北梓瑄农业科技有限公司</t>
  </si>
  <si>
    <t>130123000095893</t>
  </si>
  <si>
    <t>高领军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</si>
  <si>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1-130号</t>
    </r>
  </si>
  <si>
    <t>河北尊玉再生资源回收有限公司</t>
  </si>
  <si>
    <t>130123000154571</t>
  </si>
  <si>
    <t>孙凯迪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</si>
  <si>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1-131号</t>
    </r>
  </si>
  <si>
    <t>吉祥元木业（正定县）有限公司</t>
  </si>
  <si>
    <t>130123000162741</t>
  </si>
  <si>
    <t>张成龙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</si>
  <si>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1-132号</t>
    </r>
  </si>
  <si>
    <t>巨小匠艺术文化交流（石家庄）有限公司</t>
  </si>
  <si>
    <t>130123000196257</t>
  </si>
  <si>
    <t>李璇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</si>
  <si>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1-133号</t>
    </r>
  </si>
  <si>
    <t>美臣优邦（河北）医疗器械有限公司</t>
  </si>
  <si>
    <t>130123000157210</t>
  </si>
  <si>
    <t>梁爱景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</si>
  <si>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1-134号</t>
    </r>
  </si>
  <si>
    <t>全球和平村文化发展（北京）有限公司正定分公司</t>
  </si>
  <si>
    <t>130123300033648</t>
  </si>
  <si>
    <t>赵霞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</si>
  <si>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1-135号</t>
    </r>
  </si>
  <si>
    <t>森涛健康管理（河北）有限公司</t>
  </si>
  <si>
    <t>130123000155781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</si>
  <si>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1-136号</t>
    </r>
  </si>
  <si>
    <t>石家庄爱妙日化有限公司</t>
  </si>
  <si>
    <t>130123000176988</t>
  </si>
  <si>
    <t>贾永建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</si>
  <si>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1-137号</t>
    </r>
  </si>
  <si>
    <t>石家庄爱屋优家具科技有限公司</t>
  </si>
  <si>
    <t>130123000183698</t>
  </si>
  <si>
    <t>王璇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</si>
  <si>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1-138号</t>
    </r>
  </si>
  <si>
    <t>石家庄佰丰运输有限公司</t>
  </si>
  <si>
    <t>130123000031955</t>
  </si>
  <si>
    <t>梁会领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</si>
  <si>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1-139号</t>
    </r>
  </si>
  <si>
    <t>石家庄必硕商务信息咨询有限公司</t>
  </si>
  <si>
    <t>130123000020498</t>
  </si>
  <si>
    <t>路润红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</si>
  <si>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1-140号</t>
    </r>
  </si>
  <si>
    <t>石家庄碧阁豪斯装饰工程有限公司</t>
  </si>
  <si>
    <t>130123000091263</t>
  </si>
  <si>
    <t>金子博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</si>
  <si>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1-141号</t>
    </r>
  </si>
  <si>
    <t>石家庄彬朋商贸有限公司</t>
  </si>
  <si>
    <t>130123000072377</t>
  </si>
  <si>
    <t>陈战卫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</si>
  <si>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1-142号</t>
    </r>
  </si>
  <si>
    <t>石家庄冰川生物科技有限公司</t>
  </si>
  <si>
    <t>130105000164763</t>
  </si>
  <si>
    <t>冯思远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</si>
  <si>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1-143号</t>
    </r>
  </si>
  <si>
    <t>石家庄昺壵商贸有限公司</t>
  </si>
  <si>
    <t>130123000047849</t>
  </si>
  <si>
    <t>张刚军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</si>
  <si>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1-144号</t>
    </r>
  </si>
  <si>
    <t>石家庄伯仲药房连锁有限公司正定仟和店</t>
  </si>
  <si>
    <t>130123300032029</t>
  </si>
  <si>
    <t>蔡亚谦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</si>
  <si>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1-145号</t>
    </r>
  </si>
  <si>
    <t>石家庄昌林园林绿化工程有限公司</t>
  </si>
  <si>
    <t>130123000060794</t>
  </si>
  <si>
    <t>张呈诚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</si>
  <si>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1-146号</t>
    </r>
  </si>
  <si>
    <t>石家庄昌盛苗木花卉种业有限公司</t>
  </si>
  <si>
    <t>130123000176953</t>
  </si>
  <si>
    <t>陈继昌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</si>
  <si>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1-147号</t>
    </r>
  </si>
  <si>
    <t>石家庄常山兴业机械有限公司</t>
  </si>
  <si>
    <t>130123000000677</t>
  </si>
  <si>
    <t>孙东跃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</si>
  <si>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1-148号</t>
    </r>
  </si>
  <si>
    <t>石家庄畅灿文化传播有限公司</t>
  </si>
  <si>
    <t>130123000091923</t>
  </si>
  <si>
    <t>王艳农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</si>
  <si>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1-149号</t>
    </r>
  </si>
  <si>
    <t>石家庄朝日农业开发有限公司</t>
  </si>
  <si>
    <t>130123000091280</t>
  </si>
  <si>
    <t>朱喜军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</si>
  <si>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1-150号</t>
    </r>
  </si>
  <si>
    <t>石家庄宸恩日用百货店</t>
  </si>
  <si>
    <t>130123200045662</t>
  </si>
  <si>
    <t>孙明霞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</si>
  <si>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1-151号</t>
    </r>
  </si>
  <si>
    <t>石家庄诚推文化传播有限公司</t>
  </si>
  <si>
    <t>130123000138872</t>
  </si>
  <si>
    <t>王浩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</si>
  <si>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1-152号</t>
    </r>
  </si>
  <si>
    <t>石家庄程远园林绿化工程有限公司</t>
  </si>
  <si>
    <t>130123000106669</t>
  </si>
  <si>
    <t>贾骞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</si>
  <si>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1-153号</t>
    </r>
  </si>
  <si>
    <t>石家庄驰迪汽车租赁有限公司</t>
  </si>
  <si>
    <t>130123000051437</t>
  </si>
  <si>
    <t>史瑞芝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</si>
  <si>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1-154号</t>
    </r>
  </si>
  <si>
    <t>石家庄驰联家具有限公司</t>
  </si>
  <si>
    <t>130123000056465</t>
  </si>
  <si>
    <t>张飞飞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</si>
  <si>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1-155号</t>
    </r>
  </si>
  <si>
    <t>石家庄传晟建筑工程有限公司</t>
  </si>
  <si>
    <t>130123000142306</t>
  </si>
  <si>
    <t>刘大龙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</si>
  <si>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1-156号</t>
    </r>
  </si>
  <si>
    <t>石家庄椿鸟与光文化艺术有限公司</t>
  </si>
  <si>
    <t>130123000129377</t>
  </si>
  <si>
    <t>陈星池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</si>
  <si>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1-157号</t>
    </r>
  </si>
  <si>
    <t>石家庄大超教育咨询有限公司</t>
  </si>
  <si>
    <t>130123000182935</t>
  </si>
  <si>
    <t>高杨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</si>
  <si>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1-158号</t>
    </r>
  </si>
  <si>
    <t>石家庄大美物业管理有限公司</t>
  </si>
  <si>
    <t>130123000179304</t>
  </si>
  <si>
    <t>张魁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</si>
  <si>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1-159号</t>
    </r>
  </si>
  <si>
    <t>石家庄大鸣河农业开发有限公司</t>
  </si>
  <si>
    <t>130123000034327</t>
  </si>
  <si>
    <t>安喜文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</si>
  <si>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1-160号</t>
    </r>
  </si>
  <si>
    <t>石家庄得恩建筑工程有限公司</t>
  </si>
  <si>
    <t>130123000158403</t>
  </si>
  <si>
    <t>陆英格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</si>
  <si>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1-161号</t>
    </r>
  </si>
  <si>
    <t>石家庄德文电子科技有限公司</t>
  </si>
  <si>
    <t>130123000061342</t>
  </si>
  <si>
    <t>康森鹏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</si>
  <si>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1-162号</t>
    </r>
  </si>
  <si>
    <t>石家庄迪西弘木业有限公司</t>
  </si>
  <si>
    <t>130123000172225</t>
  </si>
  <si>
    <t>田一休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</si>
  <si>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1-163号</t>
    </r>
  </si>
  <si>
    <t>石家庄顶信科技有限公司</t>
  </si>
  <si>
    <t>130123000208472</t>
  </si>
  <si>
    <t>梁彦振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</si>
  <si>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1-164号</t>
    </r>
  </si>
  <si>
    <t>石家庄鼎晟科技有限公司</t>
  </si>
  <si>
    <t>130123000076862</t>
  </si>
  <si>
    <t>王鹏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</si>
  <si>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1-165号</t>
    </r>
  </si>
  <si>
    <t>石家庄鼎舜酒店管理有限公司</t>
  </si>
  <si>
    <t>130123000107233</t>
  </si>
  <si>
    <t>郝新立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</si>
  <si>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1-166号</t>
    </r>
  </si>
  <si>
    <t>石家庄东驰运输有限公司</t>
  </si>
  <si>
    <t>130123000155907</t>
  </si>
  <si>
    <t>王立辉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</si>
  <si>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1-167号</t>
    </r>
  </si>
  <si>
    <t>石家庄东十字星信息技术有限公司</t>
  </si>
  <si>
    <t>130123000030690</t>
  </si>
  <si>
    <t>吴国胜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</si>
  <si>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1-168号</t>
    </r>
  </si>
  <si>
    <t>石家庄方美电子商务有限公司</t>
  </si>
  <si>
    <t>130123000057466</t>
  </si>
  <si>
    <t>王立新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</si>
  <si>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1-169号</t>
    </r>
  </si>
  <si>
    <t>石家庄菲情菲科建筑装饰工程有限公司</t>
  </si>
  <si>
    <t>130123000102954</t>
  </si>
  <si>
    <t>李凡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</si>
  <si>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1-170号</t>
    </r>
  </si>
  <si>
    <t>石家庄丰维家具装饰有限公司</t>
  </si>
  <si>
    <t>130123000199063</t>
  </si>
  <si>
    <t>康兴锋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</si>
  <si>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1-171号</t>
    </r>
  </si>
  <si>
    <t>石家庄扶果房地产开发有限公司</t>
  </si>
  <si>
    <t>130123000146848</t>
  </si>
  <si>
    <t>李扶果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</si>
  <si>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1-172号</t>
    </r>
  </si>
  <si>
    <t>石家庄福木阁家具有限公司</t>
  </si>
  <si>
    <t>130123000111221</t>
  </si>
  <si>
    <t>赵常见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</si>
  <si>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1-173号</t>
    </r>
  </si>
  <si>
    <t>石家庄福星岛装饰工程有限公司</t>
  </si>
  <si>
    <t>130123000139409</t>
  </si>
  <si>
    <t>赵志恒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</si>
  <si>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1-174号</t>
    </r>
  </si>
  <si>
    <t>石家庄富科房地产开发有限公司</t>
  </si>
  <si>
    <t>130123000149201</t>
  </si>
  <si>
    <t>王斌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</si>
  <si>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1-175号</t>
    </r>
  </si>
  <si>
    <t>石家庄港驰商贸有限公司</t>
  </si>
  <si>
    <t>130123000045181</t>
  </si>
  <si>
    <t>王硕硕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</si>
  <si>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1-176号</t>
    </r>
  </si>
  <si>
    <t>石家庄工善养路机具有限公司</t>
  </si>
  <si>
    <t>130123000035225</t>
  </si>
  <si>
    <t>付正丽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</si>
  <si>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1-177号</t>
    </r>
  </si>
  <si>
    <t>石家庄古寨商贸有限公司</t>
  </si>
  <si>
    <t>130123000053676</t>
  </si>
  <si>
    <t>闫云飞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</si>
  <si>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1-178号</t>
    </r>
  </si>
  <si>
    <t>石家庄广金酒店管理有限公司</t>
  </si>
  <si>
    <t>130123000059417</t>
  </si>
  <si>
    <t>史茜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</si>
  <si>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1-179号</t>
    </r>
  </si>
  <si>
    <t>石家庄国利物业服务有限公司</t>
  </si>
  <si>
    <t>130123000063962</t>
  </si>
  <si>
    <t>张士博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</si>
  <si>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1-180号</t>
    </r>
  </si>
  <si>
    <t>石家庄涵硕商贸有限公司</t>
  </si>
  <si>
    <t>130123000084233</t>
  </si>
  <si>
    <t>杨珊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</si>
  <si>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1-181号</t>
    </r>
  </si>
  <si>
    <t>石家庄航旭网络科技有限公司</t>
  </si>
  <si>
    <t>130123000048938</t>
  </si>
  <si>
    <t>张海龙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</si>
  <si>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1-182号</t>
    </r>
  </si>
  <si>
    <t>石家庄豪骏运输有限公司</t>
  </si>
  <si>
    <t>130123000026239</t>
  </si>
  <si>
    <t>黄书梅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</si>
  <si>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1-183号</t>
    </r>
  </si>
  <si>
    <t>石家庄好康商贸有限公司</t>
  </si>
  <si>
    <t>130123000192924</t>
  </si>
  <si>
    <t>祝振兰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</si>
  <si>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1-184号</t>
    </r>
  </si>
  <si>
    <t>石家庄合利网络科技服务中心</t>
  </si>
  <si>
    <t>130123200041827</t>
  </si>
  <si>
    <t>黄炜超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</si>
  <si>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1-185号</t>
    </r>
  </si>
  <si>
    <t>石家庄恒梦科技有限公司</t>
  </si>
  <si>
    <t>130123000167053</t>
  </si>
  <si>
    <t>冯梦娇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</si>
  <si>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1-186号</t>
    </r>
  </si>
  <si>
    <t>石家庄恒如信酒店管理有限公司</t>
  </si>
  <si>
    <t>130123000059409</t>
  </si>
  <si>
    <t>李云涛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</si>
  <si>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1-187号</t>
    </r>
  </si>
  <si>
    <t>石家庄衡木商贸有限公司</t>
  </si>
  <si>
    <t>130123000018966</t>
  </si>
  <si>
    <t>付世鹏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</si>
  <si>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1-188号</t>
    </r>
  </si>
  <si>
    <t>石家庄宏春机械设备租赁有限公司</t>
  </si>
  <si>
    <t>130123000190373</t>
  </si>
  <si>
    <t>耿翠香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</si>
  <si>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1-189号</t>
    </r>
  </si>
  <si>
    <t>石家庄宏济再生资源回收有限公司</t>
  </si>
  <si>
    <t>130123000152027</t>
  </si>
  <si>
    <t>张军建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</si>
  <si>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1-190号</t>
    </r>
  </si>
  <si>
    <t>石家庄宏康文化传媒有限公司</t>
  </si>
  <si>
    <t>130123000197635</t>
  </si>
  <si>
    <t>赵康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</si>
  <si>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1-191号</t>
    </r>
  </si>
  <si>
    <t>石家庄鸿顺红家具销售有限公司</t>
  </si>
  <si>
    <t>130123000197864</t>
  </si>
  <si>
    <t>未园园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</si>
  <si>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1-192号</t>
    </r>
  </si>
  <si>
    <t>石家庄花初贸易有限公司</t>
  </si>
  <si>
    <t>130123000143147</t>
  </si>
  <si>
    <t>朱耀东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</si>
  <si>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1-193号</t>
    </r>
  </si>
  <si>
    <t>石家庄华大泰华商贸有限公司</t>
  </si>
  <si>
    <t>130123000007922</t>
  </si>
  <si>
    <t>戎英敏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</si>
  <si>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1-194号</t>
    </r>
  </si>
  <si>
    <t>石家庄华峰机械加工厂</t>
  </si>
  <si>
    <t>130123200028532</t>
  </si>
  <si>
    <t>郭田力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</si>
  <si>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1-195号</t>
    </r>
  </si>
  <si>
    <t>石家庄煌烽建筑工程有限公司</t>
  </si>
  <si>
    <t>130123000109868</t>
  </si>
  <si>
    <t>边彬彬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</si>
  <si>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1-196号</t>
    </r>
  </si>
  <si>
    <t>石家庄获丰贸易有限公司</t>
  </si>
  <si>
    <t>130123000020981</t>
  </si>
  <si>
    <t>李美华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</si>
  <si>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1-197号</t>
    </r>
  </si>
  <si>
    <t>石家庄冀江电信服务有限公司</t>
  </si>
  <si>
    <t>130123000026280</t>
  </si>
  <si>
    <t>徐显恒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</si>
  <si>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1-198号</t>
    </r>
  </si>
  <si>
    <t>石家庄佳启家具有限公司</t>
  </si>
  <si>
    <t>130123000199707</t>
  </si>
  <si>
    <t>叶晓伟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</si>
  <si>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1-199号</t>
    </r>
  </si>
  <si>
    <t>石家庄建辉再生资源回收有限公司</t>
  </si>
  <si>
    <t>130123000179193</t>
  </si>
  <si>
    <t>范庆龙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</si>
  <si>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1-200号</t>
    </r>
  </si>
  <si>
    <t>石家庄健雅电子科技有限公司</t>
  </si>
  <si>
    <t>130123000061480</t>
  </si>
  <si>
    <t>康双印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</si>
  <si>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1-201号</t>
    </r>
  </si>
  <si>
    <t>石家庄金蝉文化传播有限公司</t>
  </si>
  <si>
    <t>130123000044898</t>
  </si>
  <si>
    <t>陈喜乐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</si>
  <si>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1-202号</t>
    </r>
  </si>
  <si>
    <t>石家庄金景建筑装饰工程有限公司</t>
  </si>
  <si>
    <t>130123000025506</t>
  </si>
  <si>
    <t>刘景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</si>
  <si>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1-203号</t>
    </r>
  </si>
  <si>
    <t>石家庄谨学教育科技有限公司</t>
  </si>
  <si>
    <t>130123000211285</t>
  </si>
  <si>
    <t>刘谱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</si>
  <si>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1-204号</t>
    </r>
  </si>
  <si>
    <t>石家庄精灵城堡文化传媒有限公司</t>
  </si>
  <si>
    <t>130123000199862</t>
  </si>
  <si>
    <t>刘楠楠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</si>
  <si>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1-205号</t>
    </r>
  </si>
  <si>
    <t>石家庄聚程运输有限公司</t>
  </si>
  <si>
    <t>130123000177091</t>
  </si>
  <si>
    <t>杨凯旋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</si>
  <si>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1-206号</t>
    </r>
  </si>
  <si>
    <t>石家庄聚荣电子商务有限公司</t>
  </si>
  <si>
    <t>130123000215831</t>
  </si>
  <si>
    <t>曹士有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</si>
  <si>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1-207号</t>
    </r>
  </si>
  <si>
    <t>石家庄骏程展柜有限公司</t>
  </si>
  <si>
    <t>130123000033426</t>
  </si>
  <si>
    <t>魏东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</si>
  <si>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1-208号</t>
    </r>
  </si>
  <si>
    <t>石家庄骏阔商贸有限公司</t>
  </si>
  <si>
    <t>130123000061123</t>
  </si>
  <si>
    <t>张培月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</si>
  <si>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1-209号</t>
    </r>
  </si>
  <si>
    <t>石家庄凯苓人力资源服务有限公司</t>
  </si>
  <si>
    <t>130123000214283</t>
  </si>
  <si>
    <t>祁笑谈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</si>
  <si>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1-210号</t>
    </r>
  </si>
  <si>
    <t>石家庄康立科技有限公司</t>
  </si>
  <si>
    <t>130123000177510</t>
  </si>
  <si>
    <t>魏振红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</si>
  <si>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1-211号</t>
    </r>
  </si>
  <si>
    <t>石家庄坤拓装饰工程有限公司</t>
  </si>
  <si>
    <t>130123000014106</t>
  </si>
  <si>
    <t>苏四文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</si>
  <si>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1-212号</t>
    </r>
  </si>
  <si>
    <t>石家庄丽新环境工程有限公司</t>
  </si>
  <si>
    <t>130123000184844</t>
  </si>
  <si>
    <t>房磊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</si>
  <si>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1-213号</t>
    </r>
  </si>
  <si>
    <t>石家庄利蔻商贸有限公司</t>
  </si>
  <si>
    <t>130123000098490</t>
  </si>
  <si>
    <t>安亚朋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</si>
  <si>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1-214号</t>
    </r>
  </si>
  <si>
    <t>石家庄联翼门窗有限公司</t>
  </si>
  <si>
    <t>130123000097114</t>
  </si>
  <si>
    <t>戎玉金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</si>
  <si>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1-215号</t>
    </r>
  </si>
  <si>
    <t>石家庄猎兽文化传播有限公司</t>
  </si>
  <si>
    <t>130123000130135</t>
  </si>
  <si>
    <t>李超凡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</si>
  <si>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1-216号</t>
    </r>
  </si>
  <si>
    <t>石家庄林杭建筑装饰有限公司</t>
  </si>
  <si>
    <t>130123000082049</t>
  </si>
  <si>
    <t>叶占杭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</si>
  <si>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1-217号</t>
    </r>
  </si>
  <si>
    <t>石家庄林啸农业科技有限公司</t>
  </si>
  <si>
    <t>130183000090699</t>
  </si>
  <si>
    <t>贺星宏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</si>
  <si>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1-218号</t>
    </r>
  </si>
  <si>
    <t>石家庄临泰信息咨询有限公司</t>
  </si>
  <si>
    <t>130123000193066</t>
  </si>
  <si>
    <t>赵英军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</si>
  <si>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1-219号</t>
    </r>
  </si>
  <si>
    <t>石家庄麟龙家居用品有限公司</t>
  </si>
  <si>
    <t>130103000027880</t>
  </si>
  <si>
    <t>陈静霞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</si>
  <si>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1-220号</t>
    </r>
  </si>
  <si>
    <t>石家庄隆阔商贸有限公司</t>
  </si>
  <si>
    <t>130123000028935</t>
  </si>
  <si>
    <t>金东冬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</si>
  <si>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1-221号</t>
    </r>
  </si>
  <si>
    <t>石家庄隆泰电子科技有限公司</t>
  </si>
  <si>
    <t>130123000039099</t>
  </si>
  <si>
    <t>袁华清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</si>
  <si>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1-222号</t>
    </r>
  </si>
  <si>
    <t>石家庄楼而文化传媒有限公司</t>
  </si>
  <si>
    <t>130123000190357</t>
  </si>
  <si>
    <t>王靖博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</si>
  <si>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1-223号</t>
    </r>
  </si>
  <si>
    <t>石家庄茂辰商贸有限公司</t>
  </si>
  <si>
    <t>130123000050444</t>
  </si>
  <si>
    <t>秦晓燕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</si>
  <si>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1-224号</t>
    </r>
  </si>
  <si>
    <t>石家庄茂源盛德防雷检测有限公司</t>
  </si>
  <si>
    <t>130123000032511</t>
  </si>
  <si>
    <t>胡少甫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</si>
  <si>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1-225号</t>
    </r>
  </si>
  <si>
    <t>石家庄美吉娜商贸有限公司</t>
  </si>
  <si>
    <t>130123000100836</t>
  </si>
  <si>
    <t>丁美美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</si>
  <si>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1-226号</t>
    </r>
  </si>
  <si>
    <t>石家庄梦岚宠物用品销售有限公司</t>
  </si>
  <si>
    <t>130123000114804</t>
  </si>
  <si>
    <t>冯禄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</si>
  <si>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1-227号</t>
    </r>
  </si>
  <si>
    <t>石家庄梦甜儿生物科技有限公司</t>
  </si>
  <si>
    <t>130123000083556</t>
  </si>
  <si>
    <t>吴晓超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</si>
  <si>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1-228号</t>
    </r>
  </si>
  <si>
    <t>石家庄铭欧网络科技有限公司</t>
  </si>
  <si>
    <t>130123000061203</t>
  </si>
  <si>
    <t>张壮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</si>
  <si>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1-229号</t>
    </r>
  </si>
  <si>
    <t>石家庄铭悦健康管理有限公司</t>
  </si>
  <si>
    <t>130123000190734</t>
  </si>
  <si>
    <t>田翠利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</si>
  <si>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1-230号</t>
    </r>
  </si>
  <si>
    <t>石家庄魔雅网络科技有限公司</t>
  </si>
  <si>
    <t>130123000106564</t>
  </si>
  <si>
    <t>范道江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</si>
  <si>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1-231号</t>
    </r>
  </si>
  <si>
    <t>石家庄沐华电子科技有限公司</t>
  </si>
  <si>
    <t>130123000015512</t>
  </si>
  <si>
    <t>夏小景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</si>
  <si>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1-232号</t>
    </r>
  </si>
  <si>
    <t>石家庄牧马人家具有限公司</t>
  </si>
  <si>
    <t>130123000034708</t>
  </si>
  <si>
    <t>裴素刚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</si>
  <si>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1-233号</t>
    </r>
  </si>
  <si>
    <t>石家庄慕谷农业科技有限公司</t>
  </si>
  <si>
    <t>130123000055962</t>
  </si>
  <si>
    <t>崔素敏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</si>
  <si>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1-234号</t>
    </r>
  </si>
  <si>
    <t>石家庄诺玺堂生物科技有限公司</t>
  </si>
  <si>
    <t>130123000149285</t>
  </si>
  <si>
    <t>丁雷雷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</si>
  <si>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1-235号</t>
    </r>
  </si>
  <si>
    <t>石家庄欧菲家具销售有限公司</t>
  </si>
  <si>
    <t>130123000097456</t>
  </si>
  <si>
    <t>李仙仙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</si>
  <si>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1-236号</t>
    </r>
  </si>
  <si>
    <t>石家庄欧茄天然气销售有限公司</t>
  </si>
  <si>
    <t>130123000036252</t>
  </si>
  <si>
    <t>李阿郑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</si>
  <si>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1-237号</t>
    </r>
  </si>
  <si>
    <t>石家庄派轩餐饮管理有限公司</t>
  </si>
  <si>
    <t>130123000056213</t>
  </si>
  <si>
    <t>刘微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</si>
  <si>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1-238号</t>
    </r>
  </si>
  <si>
    <t>石家庄佩莲商贸有限公司</t>
  </si>
  <si>
    <t>130123000054111</t>
  </si>
  <si>
    <t>王佩莲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</si>
  <si>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1-239号</t>
    </r>
  </si>
  <si>
    <t>石家庄琵勉保洁服务中心</t>
  </si>
  <si>
    <t>130101200407031</t>
  </si>
  <si>
    <t>刘凯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</si>
  <si>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1-240号</t>
    </r>
  </si>
  <si>
    <t>石家庄坪诺商贸有限公司</t>
  </si>
  <si>
    <t>130123000221439</t>
  </si>
  <si>
    <t>李桃菲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</si>
  <si>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1-241号</t>
    </r>
  </si>
  <si>
    <t>石家庄珀尔美森生物科技有限公司</t>
  </si>
  <si>
    <t>130123000178002</t>
  </si>
  <si>
    <t>张佳铖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</si>
  <si>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1-242号</t>
    </r>
  </si>
  <si>
    <t>石家庄普来兴建材销售有限公司</t>
  </si>
  <si>
    <t>130123000095844</t>
  </si>
  <si>
    <t>韩书帅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</si>
  <si>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1-243号</t>
    </r>
  </si>
  <si>
    <t>石家庄琪轩商贸有限公司</t>
  </si>
  <si>
    <t>130123000219790</t>
  </si>
  <si>
    <t>侯会营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</si>
  <si>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1-244号</t>
    </r>
  </si>
  <si>
    <t>石家庄琦淼餐饮有限公司</t>
  </si>
  <si>
    <t>130123000212479</t>
  </si>
  <si>
    <t>安东旭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</si>
  <si>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1-245号</t>
    </r>
  </si>
  <si>
    <t>石家庄千宝网络科技有限公司</t>
  </si>
  <si>
    <t>130123000133625</t>
  </si>
  <si>
    <t>董岩波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</si>
  <si>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1-246号</t>
    </r>
  </si>
  <si>
    <t>石家庄乾鲤商贸有限公司</t>
  </si>
  <si>
    <t>130192000005244</t>
  </si>
  <si>
    <t>王俊岭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</si>
  <si>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1-247号</t>
    </r>
  </si>
  <si>
    <t>石家庄乾涛装饰材料销售有限公司</t>
  </si>
  <si>
    <t>130123000153917</t>
  </si>
  <si>
    <t>陶旺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</si>
  <si>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1-248号</t>
    </r>
  </si>
  <si>
    <t>石家庄青辉有色金属有限公司</t>
  </si>
  <si>
    <t>130123000010994</t>
  </si>
  <si>
    <t>祁华青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</si>
  <si>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1-249号</t>
    </r>
  </si>
  <si>
    <t>石家庄清盛文化传播有限公司</t>
  </si>
  <si>
    <t>130123000226145</t>
  </si>
  <si>
    <t>魏先良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</si>
  <si>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1-250号</t>
    </r>
  </si>
  <si>
    <t>石家庄琼潇贸易中心</t>
  </si>
  <si>
    <t>130123200039220</t>
  </si>
  <si>
    <t>张北祥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</si>
  <si>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1-251号</t>
    </r>
  </si>
  <si>
    <t>石家庄秋宝市政工程有限公司</t>
  </si>
  <si>
    <t>130123000126439</t>
  </si>
  <si>
    <t>王立军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</si>
  <si>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1-252号</t>
    </r>
  </si>
  <si>
    <t>石家庄泉霖商贸有限公司</t>
  </si>
  <si>
    <t>130123000048163</t>
  </si>
  <si>
    <t>贾华滨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</si>
  <si>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1-253号</t>
    </r>
  </si>
  <si>
    <t>石家庄然迅网络科技合伙企业（有限合伙）</t>
  </si>
  <si>
    <t>130123200042153</t>
  </si>
  <si>
    <t>张亚楠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</si>
  <si>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1-254号</t>
    </r>
  </si>
  <si>
    <t>石家庄荣祥广告有限公司</t>
  </si>
  <si>
    <t>130123000175053</t>
  </si>
  <si>
    <t>陈小翠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</si>
  <si>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1-255号</t>
    </r>
  </si>
  <si>
    <t>石家庄融纳网络科技有限公司</t>
  </si>
  <si>
    <t>130123000036130</t>
  </si>
  <si>
    <t>李嫚嫚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</si>
  <si>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1-256号</t>
    </r>
  </si>
  <si>
    <t>石家庄锐霆商贸有限公司</t>
  </si>
  <si>
    <t>130123000043284</t>
  </si>
  <si>
    <t>张长虹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</si>
  <si>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1-257号</t>
    </r>
  </si>
  <si>
    <t>石家庄瑞凯房地产经纪有限公司</t>
  </si>
  <si>
    <t>130123000021380</t>
  </si>
  <si>
    <t>薛莲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</si>
  <si>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1-258号</t>
    </r>
  </si>
  <si>
    <t>石家庄三旭商贸有限公司</t>
  </si>
  <si>
    <t>130123000024992</t>
  </si>
  <si>
    <t>郭伯旭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</si>
  <si>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1-259号</t>
    </r>
  </si>
  <si>
    <t>石家庄叁宏家具厂</t>
  </si>
  <si>
    <t>130123200046850</t>
  </si>
  <si>
    <t>赵傲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</si>
  <si>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1-260号</t>
    </r>
  </si>
  <si>
    <t>石家庄森昌家具销售有限公司</t>
  </si>
  <si>
    <t>130123000180450</t>
  </si>
  <si>
    <t>封丽元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</si>
  <si>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1-261号</t>
    </r>
  </si>
  <si>
    <t>石家庄尚昌信息科技有限公司</t>
  </si>
  <si>
    <t>130123000200798</t>
  </si>
  <si>
    <t>李贺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</si>
  <si>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1-262号</t>
    </r>
  </si>
  <si>
    <t>石家庄石固建筑劳务分包有限公司</t>
  </si>
  <si>
    <t>130123000063464</t>
  </si>
  <si>
    <t>李艳强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</si>
  <si>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1-263号</t>
    </r>
  </si>
  <si>
    <t>石家庄时刻文化传播有限公司</t>
  </si>
  <si>
    <t>130123000171564</t>
  </si>
  <si>
    <t>吕震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</si>
  <si>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1-264号</t>
    </r>
  </si>
  <si>
    <t>石家庄世炫汽车贸易有限公司</t>
  </si>
  <si>
    <t>130123000043612</t>
  </si>
  <si>
    <t>张乾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</si>
  <si>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1-265号</t>
    </r>
  </si>
  <si>
    <t>石家庄仕德家具木业有限公司</t>
  </si>
  <si>
    <t>130123000177472</t>
  </si>
  <si>
    <t>史新国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</si>
  <si>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1-266号</t>
    </r>
  </si>
  <si>
    <t>石家庄市广宇物业服务有限公司</t>
  </si>
  <si>
    <t>130123000004254</t>
  </si>
  <si>
    <t>胡振华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</si>
  <si>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1-267号</t>
    </r>
  </si>
  <si>
    <t>石家庄市豪美特木业有限公司</t>
  </si>
  <si>
    <t>130123000010718</t>
  </si>
  <si>
    <t>梁志军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</si>
  <si>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1-268号</t>
    </r>
  </si>
  <si>
    <t>石家庄市华通玻璃有限公司</t>
  </si>
  <si>
    <t>130123000009395</t>
  </si>
  <si>
    <t>王小密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</si>
  <si>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1-269号</t>
    </r>
  </si>
  <si>
    <t>石家庄市金土地房地产开发有限公司</t>
  </si>
  <si>
    <t>130123000015947</t>
  </si>
  <si>
    <t>车连群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</si>
  <si>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1-270号</t>
    </r>
  </si>
  <si>
    <t>石家庄市冷链物流有限公司</t>
  </si>
  <si>
    <t>130123000014083</t>
  </si>
  <si>
    <t>李文林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</si>
  <si>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1-271号</t>
    </r>
  </si>
  <si>
    <t>石家庄市千禄装饰工程有限公司</t>
  </si>
  <si>
    <t>130123000022000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</si>
  <si>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1-272号</t>
    </r>
  </si>
  <si>
    <t>石家庄市正博养路机具销售有限公司</t>
  </si>
  <si>
    <t>130105000033737</t>
  </si>
  <si>
    <t>贾全金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</si>
  <si>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1-273号</t>
    </r>
  </si>
  <si>
    <t>石家庄市正定县千钏文化传播工作室</t>
  </si>
  <si>
    <t>130123200044444</t>
  </si>
  <si>
    <t>余森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</si>
  <si>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1-274号</t>
    </r>
  </si>
  <si>
    <t>石家庄书永网络科技有限公司</t>
  </si>
  <si>
    <t>130123000063544</t>
  </si>
  <si>
    <t>陈书永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</si>
  <si>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1-275号</t>
    </r>
  </si>
  <si>
    <t>石家庄双宇装饰工程有限公司</t>
  </si>
  <si>
    <t>130123000077236</t>
  </si>
  <si>
    <t>娄超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</si>
  <si>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1-276号</t>
    </r>
  </si>
  <si>
    <t>石家庄硕派食品销售有限公司</t>
  </si>
  <si>
    <t>130105000118366</t>
  </si>
  <si>
    <t>李彦飞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</si>
  <si>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1-277号</t>
    </r>
  </si>
  <si>
    <t>石家庄宋辉环保科技有限公司</t>
  </si>
  <si>
    <t>130123000142621</t>
  </si>
  <si>
    <t>宋辉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</si>
  <si>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1-278号</t>
    </r>
  </si>
  <si>
    <t>石家庄太绗教育科技有限公司</t>
  </si>
  <si>
    <t>130123000208608</t>
  </si>
  <si>
    <t>师智慧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</si>
  <si>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1-279号</t>
    </r>
  </si>
  <si>
    <t>石家庄桃汐酒店有限公司</t>
  </si>
  <si>
    <t>130105000267824</t>
  </si>
  <si>
    <t>伍祥正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</si>
  <si>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1-280号</t>
    </r>
  </si>
  <si>
    <t>石家庄陶圃农业科技有限公司</t>
  </si>
  <si>
    <t>130123000031078</t>
  </si>
  <si>
    <t>赵晓杰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</si>
  <si>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1-281号</t>
    </r>
  </si>
  <si>
    <t>石家庄淘味美食品销售有限公司</t>
  </si>
  <si>
    <t>130123000183614</t>
  </si>
  <si>
    <t>张园园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</si>
  <si>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1-282号</t>
    </r>
  </si>
  <si>
    <t>石家庄忒崆商贸有限公司</t>
  </si>
  <si>
    <t>130123000175594</t>
  </si>
  <si>
    <t>段晓阳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</si>
  <si>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1-283号</t>
    </r>
  </si>
  <si>
    <t>石家庄腾骏家具有限公司</t>
  </si>
  <si>
    <t>130123000197338</t>
  </si>
  <si>
    <t>周德谦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</si>
  <si>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1-284号</t>
    </r>
  </si>
  <si>
    <t>石家庄亭云小筑健康咨询有限公司</t>
  </si>
  <si>
    <t>130123000186987</t>
  </si>
  <si>
    <t>刘季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</si>
  <si>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1-285号</t>
    </r>
  </si>
  <si>
    <t>石家庄彤晖旅游开发有限公司</t>
  </si>
  <si>
    <t>130123000039777</t>
  </si>
  <si>
    <t>陆彤晖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</si>
  <si>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1-286号</t>
    </r>
  </si>
  <si>
    <t>石家庄桐絮商贸有限公司</t>
  </si>
  <si>
    <t>130123000131308</t>
  </si>
  <si>
    <t>韩洪钢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</si>
  <si>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1-287号</t>
    </r>
  </si>
  <si>
    <t>石家庄童越门窗有限公司</t>
  </si>
  <si>
    <t>130123000165566</t>
  </si>
  <si>
    <t>吕新艳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</si>
  <si>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1-288号</t>
    </r>
  </si>
  <si>
    <t>石家庄玩智教育科技有限责任公司</t>
  </si>
  <si>
    <t>130123000130022</t>
  </si>
  <si>
    <t>孙伟星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</si>
  <si>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1-289号</t>
    </r>
  </si>
  <si>
    <t>石家庄威农生物科技有限公司</t>
  </si>
  <si>
    <t>130123000080256</t>
  </si>
  <si>
    <t>刘帅帅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</si>
  <si>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1-290号</t>
    </r>
  </si>
  <si>
    <t>石家庄洗多多汽车服务有限公司</t>
  </si>
  <si>
    <t>130123000182566</t>
  </si>
  <si>
    <t>宋志原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</si>
  <si>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1-291号</t>
    </r>
  </si>
  <si>
    <t>石家庄玺扬照明有限公司</t>
  </si>
  <si>
    <t>130123000147896</t>
  </si>
  <si>
    <t>戎铭杨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</si>
  <si>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1-292号</t>
    </r>
  </si>
  <si>
    <t>石家庄鲜今到网络科技有限责任公司</t>
  </si>
  <si>
    <t>130123000116943</t>
  </si>
  <si>
    <t>李景飞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</si>
  <si>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1-293号</t>
    </r>
  </si>
  <si>
    <t>石家庄祥洁环保科技有限公司</t>
  </si>
  <si>
    <t>130123000168785</t>
  </si>
  <si>
    <t>董浩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</si>
  <si>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1-294号</t>
    </r>
  </si>
  <si>
    <t>石家庄忻正物流有限公司</t>
  </si>
  <si>
    <t>130123000036164</t>
  </si>
  <si>
    <t>曹晓龙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</si>
  <si>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1-295号</t>
    </r>
  </si>
  <si>
    <t>石家庄欣兴广告有限公司</t>
  </si>
  <si>
    <t>130123000138580</t>
  </si>
  <si>
    <t>吕瑞祥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</si>
  <si>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1-296号</t>
    </r>
  </si>
  <si>
    <t>石家庄鑫百福商贸有限公司</t>
  </si>
  <si>
    <t>130123000195060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</si>
  <si>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1-297号</t>
    </r>
  </si>
  <si>
    <t>石家庄鑫驰防水工程有限公司</t>
  </si>
  <si>
    <t>130123000178473</t>
  </si>
  <si>
    <t>韦俊成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</si>
  <si>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1-298号</t>
    </r>
  </si>
  <si>
    <t>石家庄鑫荣养殖场</t>
  </si>
  <si>
    <t>130123200042571</t>
  </si>
  <si>
    <t>田学利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</si>
  <si>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1-299号</t>
    </r>
  </si>
  <si>
    <t>石家庄鑫宇家具销售有限公司</t>
  </si>
  <si>
    <t>130123000197792</t>
  </si>
  <si>
    <t>路文开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</si>
  <si>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1-300号</t>
    </r>
  </si>
  <si>
    <t>石家庄鑫钰生态农业科技有限公司</t>
  </si>
  <si>
    <t>130123000162016</t>
  </si>
  <si>
    <t>章君龙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</si>
  <si>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1-301号</t>
    </r>
  </si>
  <si>
    <t>石家庄鑫钺懿土石方工程有限公司</t>
  </si>
  <si>
    <t>130123000129297</t>
  </si>
  <si>
    <t>王院梅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</si>
  <si>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1-302号</t>
    </r>
  </si>
  <si>
    <t>石家庄星辰文化传媒有限公司</t>
  </si>
  <si>
    <t>130123000173871</t>
  </si>
  <si>
    <t>周建明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</si>
  <si>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1-303号</t>
    </r>
  </si>
  <si>
    <t>石家庄旭茗建筑队</t>
  </si>
  <si>
    <t>130123200043425</t>
  </si>
  <si>
    <t>赵彦彩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</si>
  <si>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1-304号</t>
    </r>
  </si>
  <si>
    <t>石家庄轩瑞信息技术有限公司</t>
  </si>
  <si>
    <t>130123000099706</t>
  </si>
  <si>
    <t>马立霞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</si>
  <si>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1-305号</t>
    </r>
  </si>
  <si>
    <t>石家庄亚东房产经纪有限公司</t>
  </si>
  <si>
    <t>130123000052253</t>
  </si>
  <si>
    <t>李新力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</si>
  <si>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1-306号</t>
    </r>
  </si>
  <si>
    <t>石家庄阳旭建筑装饰工程有限公司</t>
  </si>
  <si>
    <t>130123000028412</t>
  </si>
  <si>
    <t>杨光坤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</si>
  <si>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1-307号</t>
    </r>
  </si>
  <si>
    <t>正定县恒晟投资有限公司</t>
  </si>
  <si>
    <t>130123000027565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</si>
  <si>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1-308号</t>
    </r>
  </si>
  <si>
    <t>石家庄杨李商贸有限公司</t>
  </si>
  <si>
    <t>130123000151831</t>
  </si>
  <si>
    <t>杨帅帅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</si>
  <si>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1-309号</t>
    </r>
  </si>
  <si>
    <t>石家庄杨娜家具有限公司</t>
  </si>
  <si>
    <t>130123000063333</t>
  </si>
  <si>
    <t>李广见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</si>
  <si>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1-310号</t>
    </r>
  </si>
  <si>
    <t>石家庄杨倩供应链管理有限公司</t>
  </si>
  <si>
    <t>130123000223712</t>
  </si>
  <si>
    <t>杨倩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</si>
  <si>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1-311号</t>
    </r>
  </si>
  <si>
    <t>石家庄耀杰建筑工程有限公司</t>
  </si>
  <si>
    <t>130123000064615</t>
  </si>
  <si>
    <t>舒胜利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</si>
  <si>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1-312号</t>
    </r>
  </si>
  <si>
    <t>石家庄祎珩文化传媒有限公司</t>
  </si>
  <si>
    <t>130123000209117</t>
  </si>
  <si>
    <t>李金燕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</si>
  <si>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1-313号</t>
    </r>
  </si>
  <si>
    <t>石家庄壹斯得商贸有限公司</t>
  </si>
  <si>
    <t>130123000112312</t>
  </si>
  <si>
    <t>王大涨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</si>
  <si>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1-314号</t>
    </r>
  </si>
  <si>
    <t>石家庄宜源门窗有限公司</t>
  </si>
  <si>
    <t>130123000152256</t>
  </si>
  <si>
    <t>徐放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</si>
  <si>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1-315号</t>
    </r>
  </si>
  <si>
    <t>石家庄亿乾电子商务有限公司</t>
  </si>
  <si>
    <t>130123000155636</t>
  </si>
  <si>
    <t>闫鹏辉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</si>
  <si>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1-316号</t>
    </r>
  </si>
  <si>
    <t>石家庄易商达科技有限公司</t>
  </si>
  <si>
    <t>130123000161722</t>
  </si>
  <si>
    <t>任瑞玲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</si>
  <si>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1-317号</t>
    </r>
  </si>
  <si>
    <t>石家庄迎霞商贸有限公司</t>
  </si>
  <si>
    <t>130123000032224</t>
  </si>
  <si>
    <t>马华强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</si>
  <si>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1-318号</t>
    </r>
  </si>
  <si>
    <t>石家庄永诺贸易有限公司</t>
  </si>
  <si>
    <t>130123000083255</t>
  </si>
  <si>
    <t>邵军华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</si>
  <si>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1-319号</t>
    </r>
  </si>
  <si>
    <t>石家庄永晟运输有限公司</t>
  </si>
  <si>
    <t>130123000209192</t>
  </si>
  <si>
    <t>李闪闪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</si>
  <si>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1-320号</t>
    </r>
  </si>
  <si>
    <t>石家庄优格选人力资源服务有限公司</t>
  </si>
  <si>
    <t>130123000135657</t>
  </si>
  <si>
    <t>刘宁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</si>
  <si>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1-321号</t>
    </r>
  </si>
  <si>
    <t>石家庄优诺阁装饰工程有限公司</t>
  </si>
  <si>
    <t>130123000033768</t>
  </si>
  <si>
    <t>刘雷锋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</si>
  <si>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1-322号</t>
    </r>
  </si>
  <si>
    <t>石家庄优启胜汽车服务有限公司</t>
  </si>
  <si>
    <t>130123000153878</t>
  </si>
  <si>
    <t>陈永进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</si>
  <si>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1-323号</t>
    </r>
  </si>
  <si>
    <t>石家庄有舍医疗器械销售有限公司</t>
  </si>
  <si>
    <t>130123000123612</t>
  </si>
  <si>
    <t>马达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</si>
  <si>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1-324号</t>
    </r>
  </si>
  <si>
    <t>石家庄有舍医疗器械销售有限公司正定马记口腔诊所</t>
  </si>
  <si>
    <t>130123300035631</t>
  </si>
  <si>
    <t>魏艳亚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</si>
  <si>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1-325号</t>
    </r>
  </si>
  <si>
    <t>石家庄渔兴田农业科技有限公司</t>
  </si>
  <si>
    <t>130123000144666</t>
  </si>
  <si>
    <t>李景岩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</si>
  <si>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1-326号</t>
    </r>
  </si>
  <si>
    <t>石家庄雨齐农业科技有限公司</t>
  </si>
  <si>
    <t>130123000143114</t>
  </si>
  <si>
    <t>王江华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</si>
  <si>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1-327号</t>
    </r>
  </si>
  <si>
    <t>石家庄语涵物业管理有限公司</t>
  </si>
  <si>
    <t>130123000148241</t>
  </si>
  <si>
    <t>孟庆宁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</si>
  <si>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1-328号</t>
    </r>
  </si>
  <si>
    <t>石家庄钰文文化传媒有限公司</t>
  </si>
  <si>
    <t>130123000101187</t>
  </si>
  <si>
    <t>李平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</si>
  <si>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1-329号</t>
    </r>
  </si>
  <si>
    <t>石家庄遇见桔子美容管理有限公司</t>
  </si>
  <si>
    <t>130123000194341</t>
  </si>
  <si>
    <t>王琳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</si>
  <si>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1-330号</t>
    </r>
  </si>
  <si>
    <t>石家庄裕铭桦网络科技有限公司</t>
  </si>
  <si>
    <t>130123000190488</t>
  </si>
  <si>
    <t>戎园龙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</si>
  <si>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1-331号</t>
    </r>
  </si>
  <si>
    <t>石家庄煜定达汽车贸易有限公司</t>
  </si>
  <si>
    <t>130123000083003</t>
  </si>
  <si>
    <t>王志强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</si>
  <si>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1-332号</t>
    </r>
  </si>
  <si>
    <t>石家庄毓澈商贸有限公司</t>
  </si>
  <si>
    <t>130123000182898</t>
  </si>
  <si>
    <t>张玉龙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</si>
  <si>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1-333号</t>
    </r>
  </si>
  <si>
    <t>石家庄源阔企业管理有限公司</t>
  </si>
  <si>
    <t>130123000051695</t>
  </si>
  <si>
    <t>邵孟迪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</si>
  <si>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1-334号</t>
    </r>
  </si>
  <si>
    <t>石家庄运龙汽车销售有限公司</t>
  </si>
  <si>
    <t>130123000034020</t>
  </si>
  <si>
    <t>郑士强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</si>
  <si>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1-335号</t>
    </r>
  </si>
  <si>
    <t>石家庄真和轩餐饮服务有限公司</t>
  </si>
  <si>
    <t>130123000086913</t>
  </si>
  <si>
    <t>马建友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</si>
  <si>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1-336号</t>
    </r>
  </si>
  <si>
    <t>石家庄正念文化传播有限公司</t>
  </si>
  <si>
    <t>130123000220001</t>
  </si>
  <si>
    <t>许红南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</si>
  <si>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1-337号</t>
    </r>
  </si>
  <si>
    <t>石家庄正诺建材销售有限公司</t>
  </si>
  <si>
    <t>130123000186294</t>
  </si>
  <si>
    <t>田林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</si>
  <si>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1-338号</t>
    </r>
  </si>
  <si>
    <t>石家庄致木诚商贸有限公司</t>
  </si>
  <si>
    <t>130123000228135</t>
  </si>
  <si>
    <t>张婷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</si>
  <si>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1-339号</t>
    </r>
  </si>
  <si>
    <t>石家庄中昌旅游开发有限公司</t>
  </si>
  <si>
    <t>130123000180685</t>
  </si>
  <si>
    <t>李中昌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</si>
  <si>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1-340号</t>
    </r>
  </si>
  <si>
    <t>石家庄众昕阳商贸有限公司</t>
  </si>
  <si>
    <t>130123000128577</t>
  </si>
  <si>
    <t>赵国良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</si>
  <si>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1-341号</t>
    </r>
  </si>
  <si>
    <t>石家庄洲默文化传媒有限公司</t>
  </si>
  <si>
    <t>130123000135034</t>
  </si>
  <si>
    <t>李耀耀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</si>
  <si>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1-342号</t>
    </r>
  </si>
  <si>
    <t>石家庄梓坤房地产开发有限公司</t>
  </si>
  <si>
    <t>130123000035151</t>
  </si>
  <si>
    <t>王楠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</si>
  <si>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1-343号</t>
    </r>
  </si>
  <si>
    <t>天津市荣鑫顺通商贸有限公司河北分公司</t>
  </si>
  <si>
    <t>130123300033226</t>
  </si>
  <si>
    <t>葛丽青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</si>
  <si>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1-344号</t>
    </r>
  </si>
  <si>
    <t>雅婷河北酒店管理有限公司</t>
  </si>
  <si>
    <t>130123000105686</t>
  </si>
  <si>
    <t>杨靖雪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</si>
  <si>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1-345号</t>
    </r>
  </si>
  <si>
    <t>益言诚识（石家庄）教育咨询有限公司</t>
  </si>
  <si>
    <t>130123000197910</t>
  </si>
  <si>
    <t>刘新辰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</si>
  <si>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1-346号</t>
    </r>
  </si>
  <si>
    <t>正定碧阳家庭农场</t>
  </si>
  <si>
    <t>130123200031147</t>
  </si>
  <si>
    <t>安美华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</si>
  <si>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1-347号</t>
    </r>
  </si>
  <si>
    <t>正定博鑫尧家具有限公司</t>
  </si>
  <si>
    <t>130123000093365</t>
  </si>
  <si>
    <t>刘超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</si>
  <si>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1-348号</t>
    </r>
  </si>
  <si>
    <t>正定渤豪电梯有限责任公司</t>
  </si>
  <si>
    <t>130123000199803</t>
  </si>
  <si>
    <t>李岩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</si>
  <si>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1-349号</t>
    </r>
  </si>
  <si>
    <t>正定畅新信息科技经营部</t>
  </si>
  <si>
    <t>130123200042299</t>
  </si>
  <si>
    <t>门帅平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</si>
  <si>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1-350号</t>
    </r>
  </si>
  <si>
    <t>正定诚垚粮油贸易有限公司</t>
  </si>
  <si>
    <t>130123000099345</t>
  </si>
  <si>
    <t>李亮亮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</si>
  <si>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1-351号</t>
    </r>
  </si>
  <si>
    <t>正定典达企业管理有限公司</t>
  </si>
  <si>
    <t>130123000088267</t>
  </si>
  <si>
    <t>朱云伟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</si>
  <si>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1-352号</t>
    </r>
  </si>
  <si>
    <t>正定东正光伏科技有限公司</t>
  </si>
  <si>
    <t>130123000073232</t>
  </si>
  <si>
    <t>杨永长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</si>
  <si>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1-353号</t>
    </r>
  </si>
  <si>
    <t>正定福德种植家庭农场</t>
  </si>
  <si>
    <t>130123200043476</t>
  </si>
  <si>
    <t>康招招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</si>
  <si>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1-354号</t>
    </r>
  </si>
  <si>
    <t>正定沟帮子食品有限公司</t>
  </si>
  <si>
    <t>130123000183622</t>
  </si>
  <si>
    <t>宁涛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</si>
  <si>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1-355号</t>
    </r>
  </si>
  <si>
    <t>正定国成农场</t>
  </si>
  <si>
    <t>130123200031317</t>
  </si>
  <si>
    <t>钱新国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</si>
  <si>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1-356号</t>
    </r>
  </si>
  <si>
    <t>正定浩思贸易商行</t>
  </si>
  <si>
    <t>130123200034491</t>
  </si>
  <si>
    <t>王志远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</si>
  <si>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1-357号</t>
    </r>
  </si>
  <si>
    <t>正定华平建筑工程有限公司</t>
  </si>
  <si>
    <t>130123000092356</t>
  </si>
  <si>
    <t>周梦迪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</si>
  <si>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1-358号</t>
    </r>
  </si>
  <si>
    <t>正定桓亘建材贸易有限公司</t>
  </si>
  <si>
    <t>130123000111875</t>
  </si>
  <si>
    <t>李宣胜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</si>
  <si>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1-359号</t>
    </r>
  </si>
  <si>
    <t>正定辉耀垃圾清运有限责任公司</t>
  </si>
  <si>
    <t>130123000094358</t>
  </si>
  <si>
    <t>张坦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</si>
  <si>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1-360号</t>
    </r>
  </si>
  <si>
    <t>正定汇沧再生资源回收有限公司</t>
  </si>
  <si>
    <t>130123000212229</t>
  </si>
  <si>
    <t>李帆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</si>
  <si>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1-361号</t>
    </r>
  </si>
  <si>
    <t>正定极严文化传媒有限公司</t>
  </si>
  <si>
    <t>130123000147716</t>
  </si>
  <si>
    <t>张博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</si>
  <si>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1-362号</t>
    </r>
  </si>
  <si>
    <t>正定佳路土石方工程有限公司</t>
  </si>
  <si>
    <t>130123000202206</t>
  </si>
  <si>
    <t>陈智会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</si>
  <si>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1-363号</t>
    </r>
  </si>
  <si>
    <t>正定佳正贸易商行</t>
  </si>
  <si>
    <t>130123200035572</t>
  </si>
  <si>
    <t>王荣敏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</si>
  <si>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1-364号</t>
    </r>
  </si>
  <si>
    <t>正定骞轩家庭农场</t>
  </si>
  <si>
    <t>130123200032002</t>
  </si>
  <si>
    <t>韦金钟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</si>
  <si>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1-365号</t>
    </r>
  </si>
  <si>
    <t>正定建超家庭农场</t>
  </si>
  <si>
    <t>130123200044047</t>
  </si>
  <si>
    <t>刘建超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</si>
  <si>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1-366号</t>
    </r>
  </si>
  <si>
    <t>正定捷超家具有限公司</t>
  </si>
  <si>
    <t>130123000053318</t>
  </si>
  <si>
    <t>贾松松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</si>
  <si>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1-367号</t>
    </r>
  </si>
  <si>
    <t>正定骏豪金属材料销售有限公司</t>
  </si>
  <si>
    <t>130123000055155</t>
  </si>
  <si>
    <t>刘连合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</si>
  <si>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1-368号</t>
    </r>
  </si>
  <si>
    <t>正定开泰诊所有限公司正定康仁诊所</t>
  </si>
  <si>
    <t>130123300041937</t>
  </si>
  <si>
    <t>刘文琴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</si>
  <si>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1-369号</t>
    </r>
  </si>
  <si>
    <t>正定凯定昌矿产品有限公司</t>
  </si>
  <si>
    <t>130123000217056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</si>
  <si>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1-370号</t>
    </r>
  </si>
  <si>
    <t>正定可酷商贸有限公司</t>
  </si>
  <si>
    <t>130123000048616</t>
  </si>
  <si>
    <t>靳克梦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</si>
  <si>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1-371号</t>
    </r>
  </si>
  <si>
    <t>正定连程贸易商行</t>
  </si>
  <si>
    <t>130123200035271</t>
  </si>
  <si>
    <t>郭攀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</si>
  <si>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1-372号</t>
    </r>
  </si>
  <si>
    <t>正定陇泰广告有限公司</t>
  </si>
  <si>
    <t>130123000090602</t>
  </si>
  <si>
    <t>文天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</si>
  <si>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1-373号</t>
    </r>
  </si>
  <si>
    <t>正定鹿菲建材销售有限公司</t>
  </si>
  <si>
    <t>130123000090008</t>
  </si>
  <si>
    <t>王文辉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</si>
  <si>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1-374号</t>
    </r>
  </si>
  <si>
    <t>正定迈凯汽车维修服务有限公司</t>
  </si>
  <si>
    <t>130123000062697</t>
  </si>
  <si>
    <t>刘策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</si>
  <si>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1-375号</t>
    </r>
  </si>
  <si>
    <t>正定美日胜再生资源回收有限公司</t>
  </si>
  <si>
    <t>130123000117044</t>
  </si>
  <si>
    <t>王雷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</si>
  <si>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1-376号</t>
    </r>
  </si>
  <si>
    <t>正定蜜康蜜儿堂商贸有限公司</t>
  </si>
  <si>
    <t>130123000150451</t>
  </si>
  <si>
    <t>陈杰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</si>
  <si>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1-377号</t>
    </r>
  </si>
  <si>
    <t>正定民昌家庭农场</t>
  </si>
  <si>
    <t>130123200031995</t>
  </si>
  <si>
    <t>韦建民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</si>
  <si>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1-378号</t>
    </r>
  </si>
  <si>
    <t>正定铭宽家庭农场</t>
  </si>
  <si>
    <t>130123200032699</t>
  </si>
  <si>
    <t>张华岩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</si>
  <si>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1-379号</t>
    </r>
  </si>
  <si>
    <t>正定慕邦建筑工程有限公司</t>
  </si>
  <si>
    <t>130123000088710</t>
  </si>
  <si>
    <t>高庆祥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</si>
  <si>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1-380号</t>
    </r>
  </si>
  <si>
    <t>正定其友商贸有限公司</t>
  </si>
  <si>
    <t>130123000008072</t>
  </si>
  <si>
    <t>王新强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</si>
  <si>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1-381号</t>
    </r>
  </si>
  <si>
    <t>正定桥路家庭农场</t>
  </si>
  <si>
    <t>130123200044250</t>
  </si>
  <si>
    <t>刘路路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</si>
  <si>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1-382号</t>
    </r>
  </si>
  <si>
    <t>正定睿竣商贸有限公司</t>
  </si>
  <si>
    <t>130123000096066</t>
  </si>
  <si>
    <t>贾东光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</si>
  <si>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1-383号</t>
    </r>
  </si>
  <si>
    <t>正定胜荣生物科技有限公司</t>
  </si>
  <si>
    <t>130123000104257</t>
  </si>
  <si>
    <t>王学峰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</si>
  <si>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1-384号</t>
    </r>
  </si>
  <si>
    <t>正定盛世灵星广告有限公司</t>
  </si>
  <si>
    <t>130123000077437</t>
  </si>
  <si>
    <t>蔡倩倩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</si>
  <si>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1-385号</t>
    </r>
  </si>
  <si>
    <t>正定盛世美景养殖有限公司</t>
  </si>
  <si>
    <t>130123000223649</t>
  </si>
  <si>
    <t>王国振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</si>
  <si>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1-386号</t>
    </r>
  </si>
  <si>
    <t>正定双贺商贸有限公司</t>
  </si>
  <si>
    <t>130123000142550</t>
  </si>
  <si>
    <t>钱小蒙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</si>
  <si>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1-387号</t>
    </r>
  </si>
  <si>
    <t>正定硕悦机械设备租赁有限公司</t>
  </si>
  <si>
    <t>130123000080051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</si>
  <si>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1-388号</t>
    </r>
  </si>
  <si>
    <t>正定泰安建筑工程队</t>
  </si>
  <si>
    <t>130123200034161</t>
  </si>
  <si>
    <t>杨东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</si>
  <si>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1-389号</t>
    </r>
  </si>
  <si>
    <t>正定坦途汽车贸易有限公司</t>
  </si>
  <si>
    <t>130123000030528</t>
  </si>
  <si>
    <t>孙家兴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</si>
  <si>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1-390号</t>
    </r>
  </si>
  <si>
    <t>正定腾跃再生资源回收有限公司</t>
  </si>
  <si>
    <t>130123000158671</t>
  </si>
  <si>
    <t>邵豆豆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</si>
  <si>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1-391号</t>
    </r>
  </si>
  <si>
    <t>正定万创网络科技有限公司</t>
  </si>
  <si>
    <t>130123000070427</t>
  </si>
  <si>
    <t>朱越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</si>
  <si>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1-392号</t>
    </r>
  </si>
  <si>
    <t>正定喜花种植家庭农场</t>
  </si>
  <si>
    <t>130123200044918</t>
  </si>
  <si>
    <t>武春花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</si>
  <si>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1-393号</t>
    </r>
  </si>
  <si>
    <t>正定鲜锋冷链运输有限公司</t>
  </si>
  <si>
    <t>130123000174833</t>
  </si>
  <si>
    <t>房云霄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</si>
  <si>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1-394号</t>
    </r>
  </si>
  <si>
    <t>正定县倍新日用百货店</t>
  </si>
  <si>
    <t>130123200043829</t>
  </si>
  <si>
    <t>张鹤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</si>
  <si>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1-395号</t>
    </r>
  </si>
  <si>
    <t>正定县辰阳幼儿园有限公司</t>
  </si>
  <si>
    <t>130123000163167</t>
  </si>
  <si>
    <t>卓影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</si>
  <si>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1-396号</t>
    </r>
  </si>
  <si>
    <t>正定县陈霞日用百货店</t>
  </si>
  <si>
    <t>130123200046542</t>
  </si>
  <si>
    <t>陈云霞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</si>
  <si>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1-397号</t>
    </r>
  </si>
  <si>
    <t>正定县赐东商贸有限公司</t>
  </si>
  <si>
    <t>130123000227974</t>
  </si>
  <si>
    <t>田腾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</si>
  <si>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1-398号</t>
    </r>
  </si>
  <si>
    <t>正定县达方日用百货店</t>
  </si>
  <si>
    <t>130123200044080</t>
  </si>
  <si>
    <t>高款款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</si>
  <si>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1-399号</t>
    </r>
  </si>
  <si>
    <t>正定县徳成建材生产有限公司</t>
  </si>
  <si>
    <t>130123000021259</t>
  </si>
  <si>
    <t>马均波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</si>
  <si>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1-400号</t>
    </r>
  </si>
  <si>
    <t>正定县帆志日用百货店</t>
  </si>
  <si>
    <t>130123200044127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</si>
  <si>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1-401号</t>
    </r>
  </si>
  <si>
    <t>正定县方舟装饰工程有限公司</t>
  </si>
  <si>
    <t>130123000056205</t>
  </si>
  <si>
    <t>胡敬涛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</si>
  <si>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1-402号</t>
    </r>
  </si>
  <si>
    <t>正定县芳芳广告店</t>
  </si>
  <si>
    <t>130123200047053</t>
  </si>
  <si>
    <t>马景芳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</si>
  <si>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1-403号</t>
    </r>
  </si>
  <si>
    <t>正定县丰丰家具厂</t>
  </si>
  <si>
    <t>130123200003900</t>
  </si>
  <si>
    <t>刘庆丰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</si>
  <si>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1-404号</t>
    </r>
  </si>
  <si>
    <t>正定县峰墨日用百货店</t>
  </si>
  <si>
    <t>130123200044612</t>
  </si>
  <si>
    <t>李壮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</si>
  <si>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1-405号</t>
    </r>
  </si>
  <si>
    <t>正定县福洋贸易有限公司</t>
  </si>
  <si>
    <t>130123000019047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</si>
  <si>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1-406号</t>
    </r>
  </si>
  <si>
    <t>正定县富维玮日用百货店</t>
  </si>
  <si>
    <t>130123200045855</t>
  </si>
  <si>
    <t>付伟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</si>
  <si>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1-407号</t>
    </r>
  </si>
  <si>
    <t>正定县高卡日用百货店</t>
  </si>
  <si>
    <t>130123200044119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</si>
  <si>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1-408号</t>
    </r>
  </si>
  <si>
    <t>正定县格亨日用百货店</t>
  </si>
  <si>
    <t>130123200044225</t>
  </si>
  <si>
    <t>底赛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</si>
  <si>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1-409号</t>
    </r>
  </si>
  <si>
    <t>正定县广隆家庭农场</t>
  </si>
  <si>
    <t>130123200045092</t>
  </si>
  <si>
    <t>贾慧斌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</si>
  <si>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1-410号</t>
    </r>
  </si>
  <si>
    <t>正定县合家欢家庭农场</t>
  </si>
  <si>
    <t>130123200028186</t>
  </si>
  <si>
    <t>姬新建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</si>
  <si>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1-411号</t>
    </r>
  </si>
  <si>
    <t>正定县恒森市场服务有限公司</t>
  </si>
  <si>
    <t>130123000058258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</si>
  <si>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1-412号</t>
    </r>
  </si>
  <si>
    <t>正定县洪勇商贸有限公司</t>
  </si>
  <si>
    <t>130123000042476</t>
  </si>
  <si>
    <t>任立勇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</si>
  <si>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1-413号</t>
    </r>
  </si>
  <si>
    <t>正定县洪宇日用百货店</t>
  </si>
  <si>
    <t>130123200045871</t>
  </si>
  <si>
    <t>张玉红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</si>
  <si>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1-414号</t>
    </r>
  </si>
  <si>
    <t>正定县鸿丰家庭农场</t>
  </si>
  <si>
    <t>130123200043433</t>
  </si>
  <si>
    <t>王洛江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</si>
  <si>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1-415号</t>
    </r>
  </si>
  <si>
    <t>正定县厚德木业有限公司</t>
  </si>
  <si>
    <t>130123000046287</t>
  </si>
  <si>
    <t>李国永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</si>
  <si>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1-416号</t>
    </r>
  </si>
  <si>
    <t>正定县湖畔家庭农场</t>
  </si>
  <si>
    <t>130123200040998</t>
  </si>
  <si>
    <t>张彦磊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</si>
  <si>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1-417号</t>
    </r>
  </si>
  <si>
    <t>正定县晖望日用百货店</t>
  </si>
  <si>
    <t>130123200046296</t>
  </si>
  <si>
    <t>王辉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</si>
  <si>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1-418号</t>
    </r>
  </si>
  <si>
    <t>正定县冀峰电热能安装有限公司</t>
  </si>
  <si>
    <t>130123000032984</t>
  </si>
  <si>
    <t>刘迎峰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</si>
  <si>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1-419号</t>
    </r>
  </si>
  <si>
    <t>正定县佳泉便利店（个人独资）</t>
  </si>
  <si>
    <t>130123600425432</t>
  </si>
  <si>
    <t>董丽娜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</si>
  <si>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1-420号</t>
    </r>
  </si>
  <si>
    <t>正定县家安宝商贸有限公司</t>
  </si>
  <si>
    <t>130123000042958</t>
  </si>
  <si>
    <t>刘园园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</si>
  <si>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1-421号</t>
    </r>
  </si>
  <si>
    <t>正定县嘉农家庭农场</t>
  </si>
  <si>
    <t>130123200031026</t>
  </si>
  <si>
    <t>吴培培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</si>
  <si>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1-422号</t>
    </r>
  </si>
  <si>
    <t>正定县建发运输有限公司</t>
  </si>
  <si>
    <t>130123000018837</t>
  </si>
  <si>
    <t>李连臣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</si>
  <si>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1-423号</t>
    </r>
  </si>
  <si>
    <t>正定县建芳家庭农场</t>
  </si>
  <si>
    <t>130123200038760</t>
  </si>
  <si>
    <t>崔建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</si>
  <si>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1-424号</t>
    </r>
  </si>
  <si>
    <t>正定县姜农种植园</t>
  </si>
  <si>
    <t>130123200045244</t>
  </si>
  <si>
    <t>李文彦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</si>
  <si>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1-425号</t>
    </r>
  </si>
  <si>
    <t>正定县金赞网络科技有限公司</t>
  </si>
  <si>
    <t>130123000096550</t>
  </si>
  <si>
    <t>秦世宽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</si>
  <si>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1-426号</t>
    </r>
  </si>
  <si>
    <t>正定县锦玛日用百货店</t>
  </si>
  <si>
    <t>130123200044581</t>
  </si>
  <si>
    <t>李明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</si>
  <si>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1-427号</t>
    </r>
  </si>
  <si>
    <t>正定县谨优日用百货店</t>
  </si>
  <si>
    <t>130123200044573</t>
  </si>
  <si>
    <t>李跃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</si>
  <si>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1-428号</t>
    </r>
  </si>
  <si>
    <t>正定县璟瀚五金制造有限公司</t>
  </si>
  <si>
    <t>130123000215585</t>
  </si>
  <si>
    <t>徐军舰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</si>
  <si>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1-429号</t>
    </r>
  </si>
  <si>
    <t>正定县珏朗商贸有限公司</t>
  </si>
  <si>
    <t>130123000227360</t>
  </si>
  <si>
    <t>陈冠颐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</si>
  <si>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1-430号</t>
    </r>
  </si>
  <si>
    <t>正定县珏园商贸有限公司</t>
  </si>
  <si>
    <t>130123000227468</t>
  </si>
  <si>
    <t>赵一龙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</si>
  <si>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1-431号</t>
    </r>
  </si>
  <si>
    <t>正定县军辉汽车运输服务有限公司</t>
  </si>
  <si>
    <t>130123000050766</t>
  </si>
  <si>
    <t>刘彦彬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</si>
  <si>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1-432号</t>
    </r>
  </si>
  <si>
    <t>正定县康炅日用百货店</t>
  </si>
  <si>
    <t>130123200044233</t>
  </si>
  <si>
    <t>辛继鹏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</si>
  <si>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1-433号</t>
    </r>
  </si>
  <si>
    <t>正定县科豪生物科技有限公司</t>
  </si>
  <si>
    <t>130123000027838</t>
  </si>
  <si>
    <t>刘小强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</si>
  <si>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1-434号</t>
    </r>
  </si>
  <si>
    <t>正定县孔蒂日用百货店</t>
  </si>
  <si>
    <t>130123200045935</t>
  </si>
  <si>
    <t>刘凤知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</si>
  <si>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1-435号</t>
    </r>
  </si>
  <si>
    <t>正定县坤合悦商贸有限公司</t>
  </si>
  <si>
    <t>130123000096509</t>
  </si>
  <si>
    <t>安娜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</si>
  <si>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1-436号</t>
    </r>
  </si>
  <si>
    <t>正定县坤洋日用百货店</t>
  </si>
  <si>
    <t>130123200044477</t>
  </si>
  <si>
    <t>刘凡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</si>
  <si>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1-437号</t>
    </r>
  </si>
  <si>
    <t>正定县兰慧日用百货店</t>
  </si>
  <si>
    <t>130123200045654</t>
  </si>
  <si>
    <t>沈慧兰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</si>
  <si>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1-438号</t>
    </r>
  </si>
  <si>
    <t>正定县览美日用百货店</t>
  </si>
  <si>
    <t>130123200046116</t>
  </si>
  <si>
    <t>鲁兰梅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</si>
  <si>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1-439号</t>
    </r>
  </si>
  <si>
    <t>正定县雷明轩工艺品贸易有限公司</t>
  </si>
  <si>
    <t>130123000030874</t>
  </si>
  <si>
    <t>李雷雷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</si>
  <si>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1-440号</t>
    </r>
  </si>
  <si>
    <t>正定县利惠网吧</t>
  </si>
  <si>
    <t>130123200001709</t>
  </si>
  <si>
    <t>高建敏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</si>
  <si>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1-441号</t>
    </r>
  </si>
  <si>
    <t>正定县联达运输有限公司</t>
  </si>
  <si>
    <t>130123000025266</t>
  </si>
  <si>
    <t>房素刚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</si>
  <si>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1-442号</t>
    </r>
  </si>
  <si>
    <t>正定县良萃日用百货店</t>
  </si>
  <si>
    <t>130123200044436</t>
  </si>
  <si>
    <t>肖瑶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</si>
  <si>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1-443号</t>
    </r>
  </si>
  <si>
    <t>正定县泠溪家庭农场</t>
  </si>
  <si>
    <t>130123200040310</t>
  </si>
  <si>
    <t>石彦书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</si>
  <si>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1-444号</t>
    </r>
  </si>
  <si>
    <t>正定县迈亚商贸有限公司</t>
  </si>
  <si>
    <t>130123000046096</t>
  </si>
  <si>
    <t>崔军海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</si>
  <si>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1-445号</t>
    </r>
  </si>
  <si>
    <t>正定县芒小果培训学校有限公司</t>
  </si>
  <si>
    <t>130123000128866</t>
  </si>
  <si>
    <t>赵朋娜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</si>
  <si>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1-446号</t>
    </r>
  </si>
  <si>
    <t>正定县茂荣商贸有限公司</t>
  </si>
  <si>
    <t>130123000041768</t>
  </si>
  <si>
    <t>范云振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</si>
  <si>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1-447号</t>
    </r>
  </si>
  <si>
    <t>正定县茂通金属材料有限公司</t>
  </si>
  <si>
    <t>130123000024755</t>
  </si>
  <si>
    <t>马小三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</si>
  <si>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1-448号</t>
    </r>
  </si>
  <si>
    <t>正定县美秀商贸有限公司</t>
  </si>
  <si>
    <t>130123000041539</t>
  </si>
  <si>
    <t>段彦欣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</si>
  <si>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1-449号</t>
    </r>
  </si>
  <si>
    <t>正定县铭典商贸有限公司</t>
  </si>
  <si>
    <t>130123000042255</t>
  </si>
  <si>
    <t>田增明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</si>
  <si>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1-450号</t>
    </r>
  </si>
  <si>
    <t>正定县漂亮种植家庭农场</t>
  </si>
  <si>
    <t>130123200046181</t>
  </si>
  <si>
    <t>李朝阳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</si>
  <si>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1-451号</t>
    </r>
  </si>
  <si>
    <t>正定县千福珠宝贸易有限公司</t>
  </si>
  <si>
    <t>130123000054339</t>
  </si>
  <si>
    <t>李新华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</si>
  <si>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1-452号</t>
    </r>
  </si>
  <si>
    <t>正定县青渠日用百货店</t>
  </si>
  <si>
    <t>130123200046411</t>
  </si>
  <si>
    <t>冉超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</si>
  <si>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1-453号</t>
    </r>
  </si>
  <si>
    <t>正定县卿云日用百货店</t>
  </si>
  <si>
    <t>130123200046108</t>
  </si>
  <si>
    <t>戎书华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</si>
  <si>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1-454号</t>
    </r>
  </si>
  <si>
    <t>正定县仁谦教育发展有限公司</t>
  </si>
  <si>
    <t>130123000202183</t>
  </si>
  <si>
    <t>安立洲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</si>
  <si>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1-455号</t>
    </r>
  </si>
  <si>
    <t>正定县荣兴家庭农场</t>
  </si>
  <si>
    <t>130123200039414</t>
  </si>
  <si>
    <t>王月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</si>
  <si>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1-456号</t>
    </r>
  </si>
  <si>
    <t>正定县荣颖商贸有限公司</t>
  </si>
  <si>
    <t>130123000137933</t>
  </si>
  <si>
    <t>葛贞香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</si>
  <si>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1-457号</t>
    </r>
  </si>
  <si>
    <t>正定县瑞豪市场服务有限公司</t>
  </si>
  <si>
    <t>130123000019436</t>
  </si>
  <si>
    <t>倪科技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</si>
  <si>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1-458号</t>
    </r>
  </si>
  <si>
    <t>正定县润驰汽车销售有限公司</t>
  </si>
  <si>
    <t>130123000041741</t>
  </si>
  <si>
    <t>王升升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</si>
  <si>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1-459号</t>
    </r>
  </si>
  <si>
    <t>正定县生态园养老中心</t>
  </si>
  <si>
    <t>130123200038680</t>
  </si>
  <si>
    <t>周恒兴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</si>
  <si>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1-460号</t>
    </r>
  </si>
  <si>
    <t>正定县仕刻科技中心</t>
  </si>
  <si>
    <t>130123200046972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</si>
  <si>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1-461号</t>
    </r>
  </si>
  <si>
    <t>正定县舒荣日用百货店</t>
  </si>
  <si>
    <t>130123200046010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</si>
  <si>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1-462号</t>
    </r>
  </si>
  <si>
    <t>正定县思思种植家庭农场</t>
  </si>
  <si>
    <t>130123600991142</t>
  </si>
  <si>
    <t>张彦思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</si>
  <si>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1-463号</t>
    </r>
  </si>
  <si>
    <t>正定县特豪装饰工程有限公司</t>
  </si>
  <si>
    <t>130123000093718</t>
  </si>
  <si>
    <t>刘立朋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</si>
  <si>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1-464号</t>
    </r>
  </si>
  <si>
    <t>正定县腾岳日用百货店</t>
  </si>
  <si>
    <t>130123200044549</t>
  </si>
  <si>
    <t>刘辉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</si>
  <si>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1-465号</t>
    </r>
  </si>
  <si>
    <t>正定县童凯日用百货店</t>
  </si>
  <si>
    <t>130123200045558</t>
  </si>
  <si>
    <t>宋凯同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</si>
  <si>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1-466号</t>
    </r>
  </si>
  <si>
    <t>正定县头狼日用百货店</t>
  </si>
  <si>
    <t>130123200047140</t>
  </si>
  <si>
    <t>翟炜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</si>
  <si>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1-467号</t>
    </r>
  </si>
  <si>
    <t>正定县喜军家庭农场</t>
  </si>
  <si>
    <t>130123200041208</t>
  </si>
  <si>
    <t>董喜军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</si>
  <si>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1-468号</t>
    </r>
  </si>
  <si>
    <t>正定县霞晚日用百货店</t>
  </si>
  <si>
    <t>130123200045365</t>
  </si>
  <si>
    <t>朱翠霞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</si>
  <si>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1-469号</t>
    </r>
  </si>
  <si>
    <t>正定县鲜优农家庭农场</t>
  </si>
  <si>
    <t>130123200038307</t>
  </si>
  <si>
    <t>张金仲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</si>
  <si>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1-470号</t>
    </r>
  </si>
  <si>
    <t>正定县翔睿日用百货店</t>
  </si>
  <si>
    <t>130123200044879</t>
  </si>
  <si>
    <t>韦玉星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</si>
  <si>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1-471号</t>
    </r>
  </si>
  <si>
    <t>正定县翔宇铸造有限公司</t>
  </si>
  <si>
    <t>130123000015264</t>
  </si>
  <si>
    <t>魏食堂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</si>
  <si>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1-472号</t>
    </r>
  </si>
  <si>
    <t>正定县晓海商贸有限公司</t>
  </si>
  <si>
    <t>130123000019063</t>
  </si>
  <si>
    <t>李领海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</si>
  <si>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1-473号</t>
    </r>
  </si>
  <si>
    <t>正定县筱昕日用百货店</t>
  </si>
  <si>
    <t>130123200045357</t>
  </si>
  <si>
    <t>刘孝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</si>
  <si>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1-474号</t>
    </r>
  </si>
  <si>
    <t>正定县鑫盟木制品有限公司</t>
  </si>
  <si>
    <t>130123000212702</t>
  </si>
  <si>
    <t>于红秀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</si>
  <si>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1-475号</t>
    </r>
  </si>
  <si>
    <t>正定县鑫雨家具厂</t>
  </si>
  <si>
    <t>130123200033423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</si>
  <si>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1-476号</t>
    </r>
  </si>
  <si>
    <t>正定县幸财商贸有限公司</t>
  </si>
  <si>
    <t>130123000227441</t>
  </si>
  <si>
    <t>纪清时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</si>
  <si>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1-477号</t>
    </r>
  </si>
  <si>
    <t>正定县岩潼商贸有限公司</t>
  </si>
  <si>
    <t>130123000033910</t>
  </si>
  <si>
    <t>张国辉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</si>
  <si>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1-478号</t>
    </r>
  </si>
  <si>
    <t>正定县燕琅日用百货店</t>
  </si>
  <si>
    <t>130123200044313</t>
  </si>
  <si>
    <t>任杏花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</si>
  <si>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1-479号</t>
    </r>
  </si>
  <si>
    <t>正定县亿隆轩家具有限公司</t>
  </si>
  <si>
    <t>130123000052052</t>
  </si>
  <si>
    <t>钱利美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</si>
  <si>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1-480号</t>
    </r>
  </si>
  <si>
    <t>正定县亿秀网络科技服务中心</t>
  </si>
  <si>
    <t>130123200039367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</si>
  <si>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1-481号</t>
    </r>
  </si>
  <si>
    <t>正定县艺鹏商贸有限公司</t>
  </si>
  <si>
    <t>130123000227601</t>
  </si>
  <si>
    <t>唐华伟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</si>
  <si>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1-482号</t>
    </r>
  </si>
  <si>
    <t>正定县益会家庭农场</t>
  </si>
  <si>
    <t>130123200034928</t>
  </si>
  <si>
    <t>马计锁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</si>
  <si>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1-483号</t>
    </r>
  </si>
  <si>
    <t>正定县逸城日用百货店</t>
  </si>
  <si>
    <t>130123200046044</t>
  </si>
  <si>
    <t>程祎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</si>
  <si>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1-484号</t>
    </r>
  </si>
  <si>
    <t>正定县银全日用百货店</t>
  </si>
  <si>
    <t>130123200044926</t>
  </si>
  <si>
    <t>张振华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</si>
  <si>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1-485号</t>
    </r>
  </si>
  <si>
    <t>正定县盈鑫农业科技有限公司</t>
  </si>
  <si>
    <t>130123000063472</t>
  </si>
  <si>
    <t>赵蕾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</si>
  <si>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1-486号</t>
    </r>
  </si>
  <si>
    <t>正定县永合粮油购销有限公司</t>
  </si>
  <si>
    <t>130123000011876</t>
  </si>
  <si>
    <t>崔长海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</si>
  <si>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1-487号</t>
    </r>
  </si>
  <si>
    <t>正定县榆瑶种植家庭农场</t>
  </si>
  <si>
    <t>130123200044838</t>
  </si>
  <si>
    <t>康冬冬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</si>
  <si>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1-488号</t>
    </r>
  </si>
  <si>
    <t>正定县宇川房地产经纪有限公司</t>
  </si>
  <si>
    <t>130123000150339</t>
  </si>
  <si>
    <t>曹鑫宇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</si>
  <si>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1-489号</t>
    </r>
  </si>
  <si>
    <t>正定县原源食品厂</t>
  </si>
  <si>
    <t>130123200003397</t>
  </si>
  <si>
    <t>宋恒臣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</si>
  <si>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1-490号</t>
    </r>
  </si>
  <si>
    <t>正定县跃峰日用百货店</t>
  </si>
  <si>
    <t>130123200045880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</si>
  <si>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1-491号</t>
    </r>
  </si>
  <si>
    <t>正定县展飞商贸有限公司</t>
  </si>
  <si>
    <t>130123000228063</t>
  </si>
  <si>
    <t>韩佳展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</si>
  <si>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1-492号</t>
    </r>
  </si>
  <si>
    <t>正定县帧婳日用百货店</t>
  </si>
  <si>
    <t>130123200046237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</si>
  <si>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1-493号</t>
    </r>
  </si>
  <si>
    <t>正定县智罗日用百货店</t>
  </si>
  <si>
    <t>130123200044410</t>
  </si>
  <si>
    <t>陆彦军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</si>
  <si>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1-494号</t>
    </r>
  </si>
  <si>
    <t>正定祥瑞电子商务有限公司</t>
  </si>
  <si>
    <t>130123000064205</t>
  </si>
  <si>
    <t>董利新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</si>
  <si>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1-495号</t>
    </r>
  </si>
  <si>
    <t>正定鑫晴商贸有限公司</t>
  </si>
  <si>
    <t>130123000087893</t>
  </si>
  <si>
    <t>梁谊鑫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</si>
  <si>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1-496号</t>
    </r>
  </si>
  <si>
    <t>正定轩福商贸有限公司</t>
  </si>
  <si>
    <t>130123000095480</t>
  </si>
  <si>
    <t>赵新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</si>
  <si>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1-497号</t>
    </r>
  </si>
  <si>
    <t>正定轩卓信息技术工作室</t>
  </si>
  <si>
    <t>130123200042856</t>
  </si>
  <si>
    <t>康耀祖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</si>
  <si>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1-498号</t>
    </r>
  </si>
  <si>
    <t>正定亿帆灯具制造有限公司</t>
  </si>
  <si>
    <t>130123000146207</t>
  </si>
  <si>
    <t>李杰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</si>
  <si>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1-499号</t>
    </r>
  </si>
  <si>
    <t>正定艺荣建材销售有限公司</t>
  </si>
  <si>
    <t>130123000075343</t>
  </si>
  <si>
    <t>刘伟华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</si>
  <si>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1-500号</t>
    </r>
  </si>
  <si>
    <t>正定宇赵建材销售有限公司</t>
  </si>
  <si>
    <t>130123000217021</t>
  </si>
  <si>
    <t>赵宇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</si>
  <si>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1-501号</t>
    </r>
  </si>
  <si>
    <t>正定雨华家庭农场</t>
  </si>
  <si>
    <t>130123200031075</t>
  </si>
  <si>
    <t>张庆海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</si>
  <si>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1-502号</t>
    </r>
  </si>
  <si>
    <t>正定煜城光电科技有限公司</t>
  </si>
  <si>
    <t>130123000058897</t>
  </si>
  <si>
    <t>郭丽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</si>
  <si>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1-503号</t>
    </r>
  </si>
  <si>
    <t>正定云相逐商贸有限公司</t>
  </si>
  <si>
    <t>130123000111002</t>
  </si>
  <si>
    <t>李文军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</si>
  <si>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1-504号</t>
    </r>
  </si>
  <si>
    <t>正定云泽网络科技有限公司</t>
  </si>
  <si>
    <t>130123000126447</t>
  </si>
  <si>
    <t>房云泽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</si>
  <si>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1-505号</t>
    </r>
  </si>
  <si>
    <t>正定泽鹏再生资源回收有限公司</t>
  </si>
  <si>
    <t>130123000079551</t>
  </si>
  <si>
    <t>和津顺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</si>
  <si>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1-506号</t>
    </r>
  </si>
  <si>
    <t>正定臻特商贸有限公司</t>
  </si>
  <si>
    <t>130123000207744</t>
  </si>
  <si>
    <t>温曼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</si>
  <si>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1-507号</t>
    </r>
  </si>
  <si>
    <t>正定智鹏商贸有限公司</t>
  </si>
  <si>
    <t>130123000096074</t>
  </si>
  <si>
    <t>王亚丽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</si>
  <si>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1-508号</t>
    </r>
  </si>
  <si>
    <t>正定卓辉装饰工程有限公司</t>
  </si>
  <si>
    <t>130123000113215</t>
  </si>
  <si>
    <t>张迎辉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</si>
  <si>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1-509号</t>
    </r>
  </si>
  <si>
    <t>正定卓睿企业管理有限公司</t>
  </si>
  <si>
    <t>130123000081499</t>
  </si>
  <si>
    <t>焦树亮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</si>
  <si>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1-510号</t>
    </r>
  </si>
  <si>
    <t>中投远航河北科技有限公司</t>
  </si>
  <si>
    <t>130123000093390</t>
  </si>
  <si>
    <t>曹玉平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</si>
  <si>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1-511号</t>
    </r>
  </si>
  <si>
    <t>众安装备制造（河北）有限公司</t>
  </si>
  <si>
    <t>130123000165919</t>
  </si>
  <si>
    <t>高庆焕</t>
  </si>
  <si>
    <r>
      <t>正市监罚告</t>
    </r>
    <r>
      <rPr>
        <sz val="10"/>
        <rFont val="Microsoft YaHei"/>
        <charset val="0"/>
      </rPr>
      <t>〔</t>
    </r>
    <r>
      <rPr>
        <sz val="10"/>
        <rFont val="宋体"/>
        <charset val="0"/>
      </rPr>
      <t>2025</t>
    </r>
    <r>
      <rPr>
        <sz val="10"/>
        <rFont val="Microsoft YaHei"/>
        <charset val="0"/>
      </rPr>
      <t>〕</t>
    </r>
    <r>
      <rPr>
        <sz val="10"/>
        <rFont val="宋体"/>
        <charset val="0"/>
      </rPr>
      <t>1-512号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</si>
</sst>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name val="黑体"/>
      <charset val="0"/>
    </font>
    <font>
      <sz val="10"/>
      <name val="Arial"/>
      <charset val="0"/>
    </font>
    <font>
      <sz val="11"/>
      <name val="宋体"/>
      <charset val="134"/>
      <scheme val="minor"/>
    </font>
    <font>
      <sz val="16"/>
      <name val="方正小标宋简体"/>
      <charset val="134"/>
    </font>
    <font>
      <sz val="16"/>
      <color theme="1"/>
      <name val="方正小标宋简体"/>
      <charset val="134"/>
    </font>
    <font>
      <sz val="10"/>
      <name val="黑体"/>
      <charset val="134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Microsoft YaHei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F514"/>
  <sheetViews>
    <sheetView tabSelected="1" workbookViewId="0">
      <selection activeCell="K13" sqref="K13"/>
    </sheetView>
  </sheetViews>
  <sheetFormatPr defaultColWidth="9" defaultRowHeight="13.5" outlineLevelCol="5"/>
  <cols>
    <col min="1" max="1" width="3.89166666666667" style="3" customWidth="1"/>
    <col min="2" max="2" width="4.89166666666667" style="6" customWidth="1"/>
    <col min="3" max="3" width="31.5583333333333" style="7" customWidth="1"/>
    <col min="4" max="4" width="16.3333333333333" style="3" customWidth="1"/>
    <col min="5" max="5" width="7.225" style="3" customWidth="1"/>
    <col min="6" max="6" width="24.8916666666667" style="3" customWidth="1"/>
    <col min="7" max="255" width="8.89166666666667" style="3"/>
    <col min="256" max="257" width="27.3416666666667" style="3" customWidth="1"/>
    <col min="258" max="258" width="23.4333333333333" style="3" customWidth="1"/>
    <col min="259" max="259" width="58.5916666666667" style="3" customWidth="1"/>
    <col min="260" max="262" width="15.6333333333333" style="3" customWidth="1"/>
    <col min="263" max="511" width="8.89166666666667" style="3"/>
    <col min="512" max="513" width="27.3416666666667" style="3" customWidth="1"/>
    <col min="514" max="514" width="23.4333333333333" style="3" customWidth="1"/>
    <col min="515" max="515" width="58.5916666666667" style="3" customWidth="1"/>
    <col min="516" max="518" width="15.6333333333333" style="3" customWidth="1"/>
    <col min="519" max="767" width="8.89166666666667" style="3"/>
    <col min="768" max="769" width="27.3416666666667" style="3" customWidth="1"/>
    <col min="770" max="770" width="23.4333333333333" style="3" customWidth="1"/>
    <col min="771" max="771" width="58.5916666666667" style="3" customWidth="1"/>
    <col min="772" max="774" width="15.6333333333333" style="3" customWidth="1"/>
    <col min="775" max="1023" width="8.89166666666667" style="3"/>
    <col min="1024" max="1025" width="27.3416666666667" style="3" customWidth="1"/>
    <col min="1026" max="1026" width="23.4333333333333" style="3" customWidth="1"/>
    <col min="1027" max="1027" width="58.5916666666667" style="3" customWidth="1"/>
    <col min="1028" max="1030" width="15.6333333333333" style="3" customWidth="1"/>
    <col min="1031" max="1279" width="8.89166666666667" style="3"/>
    <col min="1280" max="1281" width="27.3416666666667" style="3" customWidth="1"/>
    <col min="1282" max="1282" width="23.4333333333333" style="3" customWidth="1"/>
    <col min="1283" max="1283" width="58.5916666666667" style="3" customWidth="1"/>
    <col min="1284" max="1286" width="15.6333333333333" style="3" customWidth="1"/>
    <col min="1287" max="1535" width="8.89166666666667" style="3"/>
    <col min="1536" max="1537" width="27.3416666666667" style="3" customWidth="1"/>
    <col min="1538" max="1538" width="23.4333333333333" style="3" customWidth="1"/>
    <col min="1539" max="1539" width="58.5916666666667" style="3" customWidth="1"/>
    <col min="1540" max="1542" width="15.6333333333333" style="3" customWidth="1"/>
    <col min="1543" max="1791" width="8.89166666666667" style="3"/>
    <col min="1792" max="1793" width="27.3416666666667" style="3" customWidth="1"/>
    <col min="1794" max="1794" width="23.4333333333333" style="3" customWidth="1"/>
    <col min="1795" max="1795" width="58.5916666666667" style="3" customWidth="1"/>
    <col min="1796" max="1798" width="15.6333333333333" style="3" customWidth="1"/>
    <col min="1799" max="2047" width="8.89166666666667" style="3"/>
    <col min="2048" max="2049" width="27.3416666666667" style="3" customWidth="1"/>
    <col min="2050" max="2050" width="23.4333333333333" style="3" customWidth="1"/>
    <col min="2051" max="2051" width="58.5916666666667" style="3" customWidth="1"/>
    <col min="2052" max="2054" width="15.6333333333333" style="3" customWidth="1"/>
    <col min="2055" max="2303" width="8.89166666666667" style="3"/>
    <col min="2304" max="2305" width="27.3416666666667" style="3" customWidth="1"/>
    <col min="2306" max="2306" width="23.4333333333333" style="3" customWidth="1"/>
    <col min="2307" max="2307" width="58.5916666666667" style="3" customWidth="1"/>
    <col min="2308" max="2310" width="15.6333333333333" style="3" customWidth="1"/>
    <col min="2311" max="2559" width="8.89166666666667" style="3"/>
    <col min="2560" max="2561" width="27.3416666666667" style="3" customWidth="1"/>
    <col min="2562" max="2562" width="23.4333333333333" style="3" customWidth="1"/>
    <col min="2563" max="2563" width="58.5916666666667" style="3" customWidth="1"/>
    <col min="2564" max="2566" width="15.6333333333333" style="3" customWidth="1"/>
    <col min="2567" max="2815" width="8.89166666666667" style="3"/>
    <col min="2816" max="2817" width="27.3416666666667" style="3" customWidth="1"/>
    <col min="2818" max="2818" width="23.4333333333333" style="3" customWidth="1"/>
    <col min="2819" max="2819" width="58.5916666666667" style="3" customWidth="1"/>
    <col min="2820" max="2822" width="15.6333333333333" style="3" customWidth="1"/>
    <col min="2823" max="3071" width="8.89166666666667" style="3"/>
    <col min="3072" max="3073" width="27.3416666666667" style="3" customWidth="1"/>
    <col min="3074" max="3074" width="23.4333333333333" style="3" customWidth="1"/>
    <col min="3075" max="3075" width="58.5916666666667" style="3" customWidth="1"/>
    <col min="3076" max="3078" width="15.6333333333333" style="3" customWidth="1"/>
    <col min="3079" max="3327" width="8.89166666666667" style="3"/>
    <col min="3328" max="3329" width="27.3416666666667" style="3" customWidth="1"/>
    <col min="3330" max="3330" width="23.4333333333333" style="3" customWidth="1"/>
    <col min="3331" max="3331" width="58.5916666666667" style="3" customWidth="1"/>
    <col min="3332" max="3334" width="15.6333333333333" style="3" customWidth="1"/>
    <col min="3335" max="3583" width="8.89166666666667" style="3"/>
    <col min="3584" max="3585" width="27.3416666666667" style="3" customWidth="1"/>
    <col min="3586" max="3586" width="23.4333333333333" style="3" customWidth="1"/>
    <col min="3587" max="3587" width="58.5916666666667" style="3" customWidth="1"/>
    <col min="3588" max="3590" width="15.6333333333333" style="3" customWidth="1"/>
    <col min="3591" max="3839" width="8.89166666666667" style="3"/>
    <col min="3840" max="3841" width="27.3416666666667" style="3" customWidth="1"/>
    <col min="3842" max="3842" width="23.4333333333333" style="3" customWidth="1"/>
    <col min="3843" max="3843" width="58.5916666666667" style="3" customWidth="1"/>
    <col min="3844" max="3846" width="15.6333333333333" style="3" customWidth="1"/>
    <col min="3847" max="4095" width="8.89166666666667" style="3"/>
    <col min="4096" max="4097" width="27.3416666666667" style="3" customWidth="1"/>
    <col min="4098" max="4098" width="23.4333333333333" style="3" customWidth="1"/>
    <col min="4099" max="4099" width="58.5916666666667" style="3" customWidth="1"/>
    <col min="4100" max="4102" width="15.6333333333333" style="3" customWidth="1"/>
    <col min="4103" max="4351" width="8.89166666666667" style="3"/>
    <col min="4352" max="4353" width="27.3416666666667" style="3" customWidth="1"/>
    <col min="4354" max="4354" width="23.4333333333333" style="3" customWidth="1"/>
    <col min="4355" max="4355" width="58.5916666666667" style="3" customWidth="1"/>
    <col min="4356" max="4358" width="15.6333333333333" style="3" customWidth="1"/>
    <col min="4359" max="4607" width="8.89166666666667" style="3"/>
    <col min="4608" max="4609" width="27.3416666666667" style="3" customWidth="1"/>
    <col min="4610" max="4610" width="23.4333333333333" style="3" customWidth="1"/>
    <col min="4611" max="4611" width="58.5916666666667" style="3" customWidth="1"/>
    <col min="4612" max="4614" width="15.6333333333333" style="3" customWidth="1"/>
    <col min="4615" max="4863" width="8.89166666666667" style="3"/>
    <col min="4864" max="4865" width="27.3416666666667" style="3" customWidth="1"/>
    <col min="4866" max="4866" width="23.4333333333333" style="3" customWidth="1"/>
    <col min="4867" max="4867" width="58.5916666666667" style="3" customWidth="1"/>
    <col min="4868" max="4870" width="15.6333333333333" style="3" customWidth="1"/>
    <col min="4871" max="5119" width="8.89166666666667" style="3"/>
    <col min="5120" max="5121" width="27.3416666666667" style="3" customWidth="1"/>
    <col min="5122" max="5122" width="23.4333333333333" style="3" customWidth="1"/>
    <col min="5123" max="5123" width="58.5916666666667" style="3" customWidth="1"/>
    <col min="5124" max="5126" width="15.6333333333333" style="3" customWidth="1"/>
    <col min="5127" max="5375" width="8.89166666666667" style="3"/>
    <col min="5376" max="5377" width="27.3416666666667" style="3" customWidth="1"/>
    <col min="5378" max="5378" width="23.4333333333333" style="3" customWidth="1"/>
    <col min="5379" max="5379" width="58.5916666666667" style="3" customWidth="1"/>
    <col min="5380" max="5382" width="15.6333333333333" style="3" customWidth="1"/>
    <col min="5383" max="5631" width="8.89166666666667" style="3"/>
    <col min="5632" max="5633" width="27.3416666666667" style="3" customWidth="1"/>
    <col min="5634" max="5634" width="23.4333333333333" style="3" customWidth="1"/>
    <col min="5635" max="5635" width="58.5916666666667" style="3" customWidth="1"/>
    <col min="5636" max="5638" width="15.6333333333333" style="3" customWidth="1"/>
    <col min="5639" max="5887" width="8.89166666666667" style="3"/>
    <col min="5888" max="5889" width="27.3416666666667" style="3" customWidth="1"/>
    <col min="5890" max="5890" width="23.4333333333333" style="3" customWidth="1"/>
    <col min="5891" max="5891" width="58.5916666666667" style="3" customWidth="1"/>
    <col min="5892" max="5894" width="15.6333333333333" style="3" customWidth="1"/>
    <col min="5895" max="6143" width="8.89166666666667" style="3"/>
    <col min="6144" max="6145" width="27.3416666666667" style="3" customWidth="1"/>
    <col min="6146" max="6146" width="23.4333333333333" style="3" customWidth="1"/>
    <col min="6147" max="6147" width="58.5916666666667" style="3" customWidth="1"/>
    <col min="6148" max="6150" width="15.6333333333333" style="3" customWidth="1"/>
    <col min="6151" max="6399" width="8.89166666666667" style="3"/>
    <col min="6400" max="6401" width="27.3416666666667" style="3" customWidth="1"/>
    <col min="6402" max="6402" width="23.4333333333333" style="3" customWidth="1"/>
    <col min="6403" max="6403" width="58.5916666666667" style="3" customWidth="1"/>
    <col min="6404" max="6406" width="15.6333333333333" style="3" customWidth="1"/>
    <col min="6407" max="6655" width="8.89166666666667" style="3"/>
    <col min="6656" max="6657" width="27.3416666666667" style="3" customWidth="1"/>
    <col min="6658" max="6658" width="23.4333333333333" style="3" customWidth="1"/>
    <col min="6659" max="6659" width="58.5916666666667" style="3" customWidth="1"/>
    <col min="6660" max="6662" width="15.6333333333333" style="3" customWidth="1"/>
    <col min="6663" max="6911" width="8.89166666666667" style="3"/>
    <col min="6912" max="6913" width="27.3416666666667" style="3" customWidth="1"/>
    <col min="6914" max="6914" width="23.4333333333333" style="3" customWidth="1"/>
    <col min="6915" max="6915" width="58.5916666666667" style="3" customWidth="1"/>
    <col min="6916" max="6918" width="15.6333333333333" style="3" customWidth="1"/>
    <col min="6919" max="7167" width="8.89166666666667" style="3"/>
    <col min="7168" max="7169" width="27.3416666666667" style="3" customWidth="1"/>
    <col min="7170" max="7170" width="23.4333333333333" style="3" customWidth="1"/>
    <col min="7171" max="7171" width="58.5916666666667" style="3" customWidth="1"/>
    <col min="7172" max="7174" width="15.6333333333333" style="3" customWidth="1"/>
    <col min="7175" max="7423" width="8.89166666666667" style="3"/>
    <col min="7424" max="7425" width="27.3416666666667" style="3" customWidth="1"/>
    <col min="7426" max="7426" width="23.4333333333333" style="3" customWidth="1"/>
    <col min="7427" max="7427" width="58.5916666666667" style="3" customWidth="1"/>
    <col min="7428" max="7430" width="15.6333333333333" style="3" customWidth="1"/>
    <col min="7431" max="7679" width="8.89166666666667" style="3"/>
    <col min="7680" max="7681" width="27.3416666666667" style="3" customWidth="1"/>
    <col min="7682" max="7682" width="23.4333333333333" style="3" customWidth="1"/>
    <col min="7683" max="7683" width="58.5916666666667" style="3" customWidth="1"/>
    <col min="7684" max="7686" width="15.6333333333333" style="3" customWidth="1"/>
    <col min="7687" max="7935" width="8.89166666666667" style="3"/>
    <col min="7936" max="7937" width="27.3416666666667" style="3" customWidth="1"/>
    <col min="7938" max="7938" width="23.4333333333333" style="3" customWidth="1"/>
    <col min="7939" max="7939" width="58.5916666666667" style="3" customWidth="1"/>
    <col min="7940" max="7942" width="15.6333333333333" style="3" customWidth="1"/>
    <col min="7943" max="8191" width="8.89166666666667" style="3"/>
    <col min="8192" max="8193" width="27.3416666666667" style="3" customWidth="1"/>
    <col min="8194" max="8194" width="23.4333333333333" style="3" customWidth="1"/>
    <col min="8195" max="8195" width="58.5916666666667" style="3" customWidth="1"/>
    <col min="8196" max="8198" width="15.6333333333333" style="3" customWidth="1"/>
    <col min="8199" max="8447" width="8.89166666666667" style="3"/>
    <col min="8448" max="8449" width="27.3416666666667" style="3" customWidth="1"/>
    <col min="8450" max="8450" width="23.4333333333333" style="3" customWidth="1"/>
    <col min="8451" max="8451" width="58.5916666666667" style="3" customWidth="1"/>
    <col min="8452" max="8454" width="15.6333333333333" style="3" customWidth="1"/>
    <col min="8455" max="8703" width="8.89166666666667" style="3"/>
    <col min="8704" max="8705" width="27.3416666666667" style="3" customWidth="1"/>
    <col min="8706" max="8706" width="23.4333333333333" style="3" customWidth="1"/>
    <col min="8707" max="8707" width="58.5916666666667" style="3" customWidth="1"/>
    <col min="8708" max="8710" width="15.6333333333333" style="3" customWidth="1"/>
    <col min="8711" max="8959" width="8.89166666666667" style="3"/>
    <col min="8960" max="8961" width="27.3416666666667" style="3" customWidth="1"/>
    <col min="8962" max="8962" width="23.4333333333333" style="3" customWidth="1"/>
    <col min="8963" max="8963" width="58.5916666666667" style="3" customWidth="1"/>
    <col min="8964" max="8966" width="15.6333333333333" style="3" customWidth="1"/>
    <col min="8967" max="9215" width="8.89166666666667" style="3"/>
    <col min="9216" max="9217" width="27.3416666666667" style="3" customWidth="1"/>
    <col min="9218" max="9218" width="23.4333333333333" style="3" customWidth="1"/>
    <col min="9219" max="9219" width="58.5916666666667" style="3" customWidth="1"/>
    <col min="9220" max="9222" width="15.6333333333333" style="3" customWidth="1"/>
    <col min="9223" max="9471" width="8.89166666666667" style="3"/>
    <col min="9472" max="9473" width="27.3416666666667" style="3" customWidth="1"/>
    <col min="9474" max="9474" width="23.4333333333333" style="3" customWidth="1"/>
    <col min="9475" max="9475" width="58.5916666666667" style="3" customWidth="1"/>
    <col min="9476" max="9478" width="15.6333333333333" style="3" customWidth="1"/>
    <col min="9479" max="9727" width="8.89166666666667" style="3"/>
    <col min="9728" max="9729" width="27.3416666666667" style="3" customWidth="1"/>
    <col min="9730" max="9730" width="23.4333333333333" style="3" customWidth="1"/>
    <col min="9731" max="9731" width="58.5916666666667" style="3" customWidth="1"/>
    <col min="9732" max="9734" width="15.6333333333333" style="3" customWidth="1"/>
    <col min="9735" max="9983" width="8.89166666666667" style="3"/>
    <col min="9984" max="9985" width="27.3416666666667" style="3" customWidth="1"/>
    <col min="9986" max="9986" width="23.4333333333333" style="3" customWidth="1"/>
    <col min="9987" max="9987" width="58.5916666666667" style="3" customWidth="1"/>
    <col min="9988" max="9990" width="15.6333333333333" style="3" customWidth="1"/>
    <col min="9991" max="10239" width="8.89166666666667" style="3"/>
    <col min="10240" max="10241" width="27.3416666666667" style="3" customWidth="1"/>
    <col min="10242" max="10242" width="23.4333333333333" style="3" customWidth="1"/>
    <col min="10243" max="10243" width="58.5916666666667" style="3" customWidth="1"/>
    <col min="10244" max="10246" width="15.6333333333333" style="3" customWidth="1"/>
    <col min="10247" max="10495" width="8.89166666666667" style="3"/>
    <col min="10496" max="10497" width="27.3416666666667" style="3" customWidth="1"/>
    <col min="10498" max="10498" width="23.4333333333333" style="3" customWidth="1"/>
    <col min="10499" max="10499" width="58.5916666666667" style="3" customWidth="1"/>
    <col min="10500" max="10502" width="15.6333333333333" style="3" customWidth="1"/>
    <col min="10503" max="10751" width="8.89166666666667" style="3"/>
    <col min="10752" max="10753" width="27.3416666666667" style="3" customWidth="1"/>
    <col min="10754" max="10754" width="23.4333333333333" style="3" customWidth="1"/>
    <col min="10755" max="10755" width="58.5916666666667" style="3" customWidth="1"/>
    <col min="10756" max="10758" width="15.6333333333333" style="3" customWidth="1"/>
    <col min="10759" max="11007" width="8.89166666666667" style="3"/>
    <col min="11008" max="11009" width="27.3416666666667" style="3" customWidth="1"/>
    <col min="11010" max="11010" width="23.4333333333333" style="3" customWidth="1"/>
    <col min="11011" max="11011" width="58.5916666666667" style="3" customWidth="1"/>
    <col min="11012" max="11014" width="15.6333333333333" style="3" customWidth="1"/>
    <col min="11015" max="11263" width="8.89166666666667" style="3"/>
    <col min="11264" max="11265" width="27.3416666666667" style="3" customWidth="1"/>
    <col min="11266" max="11266" width="23.4333333333333" style="3" customWidth="1"/>
    <col min="11267" max="11267" width="58.5916666666667" style="3" customWidth="1"/>
    <col min="11268" max="11270" width="15.6333333333333" style="3" customWidth="1"/>
    <col min="11271" max="11519" width="8.89166666666667" style="3"/>
    <col min="11520" max="11521" width="27.3416666666667" style="3" customWidth="1"/>
    <col min="11522" max="11522" width="23.4333333333333" style="3" customWidth="1"/>
    <col min="11523" max="11523" width="58.5916666666667" style="3" customWidth="1"/>
    <col min="11524" max="11526" width="15.6333333333333" style="3" customWidth="1"/>
    <col min="11527" max="11775" width="8.89166666666667" style="3"/>
    <col min="11776" max="11777" width="27.3416666666667" style="3" customWidth="1"/>
    <col min="11778" max="11778" width="23.4333333333333" style="3" customWidth="1"/>
    <col min="11779" max="11779" width="58.5916666666667" style="3" customWidth="1"/>
    <col min="11780" max="11782" width="15.6333333333333" style="3" customWidth="1"/>
    <col min="11783" max="12031" width="8.89166666666667" style="3"/>
    <col min="12032" max="12033" width="27.3416666666667" style="3" customWidth="1"/>
    <col min="12034" max="12034" width="23.4333333333333" style="3" customWidth="1"/>
    <col min="12035" max="12035" width="58.5916666666667" style="3" customWidth="1"/>
    <col min="12036" max="12038" width="15.6333333333333" style="3" customWidth="1"/>
    <col min="12039" max="12287" width="8.89166666666667" style="3"/>
    <col min="12288" max="12289" width="27.3416666666667" style="3" customWidth="1"/>
    <col min="12290" max="12290" width="23.4333333333333" style="3" customWidth="1"/>
    <col min="12291" max="12291" width="58.5916666666667" style="3" customWidth="1"/>
    <col min="12292" max="12294" width="15.6333333333333" style="3" customWidth="1"/>
    <col min="12295" max="12543" width="8.89166666666667" style="3"/>
    <col min="12544" max="12545" width="27.3416666666667" style="3" customWidth="1"/>
    <col min="12546" max="12546" width="23.4333333333333" style="3" customWidth="1"/>
    <col min="12547" max="12547" width="58.5916666666667" style="3" customWidth="1"/>
    <col min="12548" max="12550" width="15.6333333333333" style="3" customWidth="1"/>
    <col min="12551" max="12799" width="8.89166666666667" style="3"/>
    <col min="12800" max="12801" width="27.3416666666667" style="3" customWidth="1"/>
    <col min="12802" max="12802" width="23.4333333333333" style="3" customWidth="1"/>
    <col min="12803" max="12803" width="58.5916666666667" style="3" customWidth="1"/>
    <col min="12804" max="12806" width="15.6333333333333" style="3" customWidth="1"/>
    <col min="12807" max="13055" width="8.89166666666667" style="3"/>
    <col min="13056" max="13057" width="27.3416666666667" style="3" customWidth="1"/>
    <col min="13058" max="13058" width="23.4333333333333" style="3" customWidth="1"/>
    <col min="13059" max="13059" width="58.5916666666667" style="3" customWidth="1"/>
    <col min="13060" max="13062" width="15.6333333333333" style="3" customWidth="1"/>
    <col min="13063" max="13311" width="8.89166666666667" style="3"/>
    <col min="13312" max="13313" width="27.3416666666667" style="3" customWidth="1"/>
    <col min="13314" max="13314" width="23.4333333333333" style="3" customWidth="1"/>
    <col min="13315" max="13315" width="58.5916666666667" style="3" customWidth="1"/>
    <col min="13316" max="13318" width="15.6333333333333" style="3" customWidth="1"/>
    <col min="13319" max="13567" width="8.89166666666667" style="3"/>
    <col min="13568" max="13569" width="27.3416666666667" style="3" customWidth="1"/>
    <col min="13570" max="13570" width="23.4333333333333" style="3" customWidth="1"/>
    <col min="13571" max="13571" width="58.5916666666667" style="3" customWidth="1"/>
    <col min="13572" max="13574" width="15.6333333333333" style="3" customWidth="1"/>
    <col min="13575" max="13823" width="8.89166666666667" style="3"/>
    <col min="13824" max="13825" width="27.3416666666667" style="3" customWidth="1"/>
    <col min="13826" max="13826" width="23.4333333333333" style="3" customWidth="1"/>
    <col min="13827" max="13827" width="58.5916666666667" style="3" customWidth="1"/>
    <col min="13828" max="13830" width="15.6333333333333" style="3" customWidth="1"/>
    <col min="13831" max="14079" width="8.89166666666667" style="3"/>
    <col min="14080" max="14081" width="27.3416666666667" style="3" customWidth="1"/>
    <col min="14082" max="14082" width="23.4333333333333" style="3" customWidth="1"/>
    <col min="14083" max="14083" width="58.5916666666667" style="3" customWidth="1"/>
    <col min="14084" max="14086" width="15.6333333333333" style="3" customWidth="1"/>
    <col min="14087" max="14335" width="8.89166666666667" style="3"/>
    <col min="14336" max="14337" width="27.3416666666667" style="3" customWidth="1"/>
    <col min="14338" max="14338" width="23.4333333333333" style="3" customWidth="1"/>
    <col min="14339" max="14339" width="58.5916666666667" style="3" customWidth="1"/>
    <col min="14340" max="14342" width="15.6333333333333" style="3" customWidth="1"/>
    <col min="14343" max="14591" width="8.89166666666667" style="3"/>
    <col min="14592" max="14593" width="27.3416666666667" style="3" customWidth="1"/>
    <col min="14594" max="14594" width="23.4333333333333" style="3" customWidth="1"/>
    <col min="14595" max="14595" width="58.5916666666667" style="3" customWidth="1"/>
    <col min="14596" max="14598" width="15.6333333333333" style="3" customWidth="1"/>
    <col min="14599" max="14847" width="8.89166666666667" style="3"/>
    <col min="14848" max="14849" width="27.3416666666667" style="3" customWidth="1"/>
    <col min="14850" max="14850" width="23.4333333333333" style="3" customWidth="1"/>
    <col min="14851" max="14851" width="58.5916666666667" style="3" customWidth="1"/>
    <col min="14852" max="14854" width="15.6333333333333" style="3" customWidth="1"/>
    <col min="14855" max="15103" width="8.89166666666667" style="3"/>
    <col min="15104" max="15105" width="27.3416666666667" style="3" customWidth="1"/>
    <col min="15106" max="15106" width="23.4333333333333" style="3" customWidth="1"/>
    <col min="15107" max="15107" width="58.5916666666667" style="3" customWidth="1"/>
    <col min="15108" max="15110" width="15.6333333333333" style="3" customWidth="1"/>
    <col min="15111" max="15359" width="8.89166666666667" style="3"/>
    <col min="15360" max="15361" width="27.3416666666667" style="3" customWidth="1"/>
    <col min="15362" max="15362" width="23.4333333333333" style="3" customWidth="1"/>
    <col min="15363" max="15363" width="58.5916666666667" style="3" customWidth="1"/>
    <col min="15364" max="15366" width="15.6333333333333" style="3" customWidth="1"/>
    <col min="15367" max="15615" width="8.89166666666667" style="3"/>
    <col min="15616" max="15617" width="27.3416666666667" style="3" customWidth="1"/>
    <col min="15618" max="15618" width="23.4333333333333" style="3" customWidth="1"/>
    <col min="15619" max="15619" width="58.5916666666667" style="3" customWidth="1"/>
    <col min="15620" max="15622" width="15.6333333333333" style="3" customWidth="1"/>
    <col min="15623" max="15871" width="8.89166666666667" style="3"/>
    <col min="15872" max="15873" width="27.3416666666667" style="3" customWidth="1"/>
    <col min="15874" max="15874" width="23.4333333333333" style="3" customWidth="1"/>
    <col min="15875" max="15875" width="58.5916666666667" style="3" customWidth="1"/>
    <col min="15876" max="15878" width="15.6333333333333" style="3" customWidth="1"/>
    <col min="15879" max="16127" width="8.89166666666667" style="3"/>
    <col min="16128" max="16129" width="27.3416666666667" style="3" customWidth="1"/>
    <col min="16130" max="16130" width="23.4333333333333" style="3" customWidth="1"/>
    <col min="16131" max="16131" width="58.5916666666667" style="3" customWidth="1"/>
    <col min="16132" max="16134" width="15.6333333333333" style="3" customWidth="1"/>
    <col min="16135" max="16382" width="8.89166666666667" style="3"/>
    <col min="16383" max="16384" width="9" style="3"/>
  </cols>
  <sheetData>
    <row r="1" s="3" customFormat="1" ht="27" customHeight="1" spans="2:6">
      <c r="B1" s="8" t="s">
        <v>0</v>
      </c>
      <c r="C1" s="9"/>
      <c r="D1" s="10"/>
      <c r="E1" s="10"/>
      <c r="F1" s="11"/>
    </row>
    <row r="2" s="4" customFormat="1" ht="28" customHeight="1" spans="2:6">
      <c r="B2" s="12" t="s">
        <v>1</v>
      </c>
      <c r="C2" s="13" t="s">
        <v>2</v>
      </c>
      <c r="D2" s="13" t="s">
        <v>3</v>
      </c>
      <c r="E2" s="13" t="s">
        <v>4</v>
      </c>
      <c r="F2" s="13" t="s">
        <v>5</v>
      </c>
    </row>
    <row r="3" s="5" customFormat="1" ht="16.5" spans="2:6">
      <c r="B3" s="14">
        <v>1</v>
      </c>
      <c r="C3" s="1" t="s">
        <v>6</v>
      </c>
      <c r="D3" s="2" t="s">
        <v>7</v>
      </c>
      <c r="E3" s="2" t="s">
        <v>8</v>
      </c>
      <c r="F3" s="15" t="s">
        <v>9</v>
      </c>
    </row>
    <row r="4" s="5" customFormat="1" ht="16.5" spans="2:6">
      <c r="B4" s="14">
        <v>2</v>
      </c>
      <c r="C4" s="1" t="s">
        <v>10</v>
      </c>
      <c r="D4" s="2" t="s">
        <v>11</v>
      </c>
      <c r="E4" s="2" t="s">
        <v>12</v>
      </c>
      <c r="F4" s="15" t="s">
        <v>13</v>
      </c>
    </row>
    <row r="5" s="5" customFormat="1" ht="16.5" spans="2:6">
      <c r="B5" s="14">
        <v>3</v>
      </c>
      <c r="C5" s="1" t="s">
        <v>14</v>
      </c>
      <c r="D5" s="2" t="s">
        <v>15</v>
      </c>
      <c r="E5" s="2" t="s">
        <v>16</v>
      </c>
      <c r="F5" s="15" t="s">
        <v>17</v>
      </c>
    </row>
    <row r="6" s="5" customFormat="1" ht="16.5" spans="2:6">
      <c r="B6" s="14">
        <v>4</v>
      </c>
      <c r="C6" s="1" t="s">
        <v>18</v>
      </c>
      <c r="D6" s="2" t="s">
        <v>19</v>
      </c>
      <c r="E6" s="2" t="s">
        <v>20</v>
      </c>
      <c r="F6" s="15" t="s">
        <v>21</v>
      </c>
    </row>
    <row r="7" s="5" customFormat="1" ht="24" spans="2:6">
      <c r="B7" s="14">
        <v>5</v>
      </c>
      <c r="C7" s="1" t="s">
        <v>22</v>
      </c>
      <c r="D7" s="2" t="s">
        <v>23</v>
      </c>
      <c r="E7" s="2" t="s">
        <v>24</v>
      </c>
      <c r="F7" s="15" t="s">
        <v>25</v>
      </c>
    </row>
    <row r="8" s="5" customFormat="1" ht="16.5" spans="2:6">
      <c r="B8" s="14">
        <v>6</v>
      </c>
      <c r="C8" s="1" t="s">
        <v>26</v>
      </c>
      <c r="D8" s="2" t="s">
        <v>27</v>
      </c>
      <c r="E8" s="2" t="s">
        <v>28</v>
      </c>
      <c r="F8" s="15" t="s">
        <v>29</v>
      </c>
    </row>
    <row r="9" s="5" customFormat="1" ht="16.5" spans="2:6">
      <c r="B9" s="14">
        <v>7</v>
      </c>
      <c r="C9" s="1" t="s">
        <v>30</v>
      </c>
      <c r="D9" s="2" t="s">
        <v>31</v>
      </c>
      <c r="E9" s="2" t="s">
        <v>32</v>
      </c>
      <c r="F9" s="15" t="s">
        <v>33</v>
      </c>
    </row>
    <row r="10" s="5" customFormat="1" ht="16.5" spans="2:6">
      <c r="B10" s="14">
        <v>8</v>
      </c>
      <c r="C10" s="1" t="s">
        <v>34</v>
      </c>
      <c r="D10" s="2" t="s">
        <v>35</v>
      </c>
      <c r="E10" s="2" t="s">
        <v>36</v>
      </c>
      <c r="F10" s="15" t="s">
        <v>37</v>
      </c>
    </row>
    <row r="11" s="5" customFormat="1" ht="16.5" spans="2:6">
      <c r="B11" s="14">
        <v>9</v>
      </c>
      <c r="C11" s="1" t="s">
        <v>38</v>
      </c>
      <c r="D11" s="2" t="s">
        <v>39</v>
      </c>
      <c r="E11" s="2" t="s">
        <v>40</v>
      </c>
      <c r="F11" s="15" t="s">
        <v>41</v>
      </c>
    </row>
    <row r="12" s="5" customFormat="1" ht="16.5" spans="2:6">
      <c r="B12" s="14">
        <v>10</v>
      </c>
      <c r="C12" s="1" t="s">
        <v>42</v>
      </c>
      <c r="D12" s="2" t="s">
        <v>43</v>
      </c>
      <c r="E12" s="2" t="s">
        <v>44</v>
      </c>
      <c r="F12" s="15" t="s">
        <v>45</v>
      </c>
    </row>
    <row r="13" s="5" customFormat="1" ht="16.5" spans="2:6">
      <c r="B13" s="14">
        <v>11</v>
      </c>
      <c r="C13" s="1" t="s">
        <v>46</v>
      </c>
      <c r="D13" s="2" t="s">
        <v>47</v>
      </c>
      <c r="E13" s="2" t="s">
        <v>48</v>
      </c>
      <c r="F13" s="15" t="s">
        <v>49</v>
      </c>
    </row>
    <row r="14" s="5" customFormat="1" ht="16.5" spans="2:6">
      <c r="B14" s="14">
        <v>12</v>
      </c>
      <c r="C14" s="1" t="s">
        <v>50</v>
      </c>
      <c r="D14" s="2" t="s">
        <v>51</v>
      </c>
      <c r="E14" s="2" t="s">
        <v>52</v>
      </c>
      <c r="F14" s="15" t="s">
        <v>53</v>
      </c>
    </row>
    <row r="15" s="5" customFormat="1" ht="16.5" spans="2:6">
      <c r="B15" s="14">
        <v>13</v>
      </c>
      <c r="C15" s="1" t="s">
        <v>54</v>
      </c>
      <c r="D15" s="2" t="s">
        <v>55</v>
      </c>
      <c r="E15" s="2" t="s">
        <v>56</v>
      </c>
      <c r="F15" s="15" t="s">
        <v>57</v>
      </c>
    </row>
    <row r="16" s="5" customFormat="1" ht="16.5" spans="2:6">
      <c r="B16" s="14">
        <v>14</v>
      </c>
      <c r="C16" s="1" t="s">
        <v>58</v>
      </c>
      <c r="D16" s="2" t="s">
        <v>59</v>
      </c>
      <c r="E16" s="2" t="s">
        <v>60</v>
      </c>
      <c r="F16" s="15" t="s">
        <v>61</v>
      </c>
    </row>
    <row r="17" s="5" customFormat="1" ht="16.5" spans="2:6">
      <c r="B17" s="14">
        <v>15</v>
      </c>
      <c r="C17" s="1" t="s">
        <v>62</v>
      </c>
      <c r="D17" s="2" t="s">
        <v>63</v>
      </c>
      <c r="E17" s="2" t="s">
        <v>64</v>
      </c>
      <c r="F17" s="15" t="s">
        <v>65</v>
      </c>
    </row>
    <row r="18" s="5" customFormat="1" ht="16.5" spans="2:6">
      <c r="B18" s="14">
        <v>16</v>
      </c>
      <c r="C18" s="1" t="s">
        <v>66</v>
      </c>
      <c r="D18" s="2" t="s">
        <v>67</v>
      </c>
      <c r="E18" s="2" t="s">
        <v>68</v>
      </c>
      <c r="F18" s="15" t="s">
        <v>69</v>
      </c>
    </row>
    <row r="19" s="5" customFormat="1" ht="16.5" spans="2:6">
      <c r="B19" s="14">
        <v>17</v>
      </c>
      <c r="C19" s="1" t="s">
        <v>70</v>
      </c>
      <c r="D19" s="2" t="s">
        <v>71</v>
      </c>
      <c r="E19" s="2" t="s">
        <v>72</v>
      </c>
      <c r="F19" s="15" t="s">
        <v>73</v>
      </c>
    </row>
    <row r="20" s="5" customFormat="1" ht="16.5" spans="2:6">
      <c r="B20" s="14">
        <v>18</v>
      </c>
      <c r="C20" s="1" t="s">
        <v>74</v>
      </c>
      <c r="D20" s="2" t="s">
        <v>75</v>
      </c>
      <c r="E20" s="2" t="s">
        <v>76</v>
      </c>
      <c r="F20" s="15" t="s">
        <v>77</v>
      </c>
    </row>
    <row r="21" s="5" customFormat="1" ht="16.5" spans="2:6">
      <c r="B21" s="14">
        <v>19</v>
      </c>
      <c r="C21" s="1" t="s">
        <v>78</v>
      </c>
      <c r="D21" s="2" t="s">
        <v>79</v>
      </c>
      <c r="E21" s="2" t="s">
        <v>80</v>
      </c>
      <c r="F21" s="15" t="s">
        <v>81</v>
      </c>
    </row>
    <row r="22" s="5" customFormat="1" ht="16.5" spans="2:6">
      <c r="B22" s="14">
        <v>20</v>
      </c>
      <c r="C22" s="1" t="s">
        <v>82</v>
      </c>
      <c r="D22" s="2" t="s">
        <v>83</v>
      </c>
      <c r="E22" s="2" t="s">
        <v>84</v>
      </c>
      <c r="F22" s="15" t="s">
        <v>85</v>
      </c>
    </row>
    <row r="23" s="5" customFormat="1" ht="16.5" spans="2:6">
      <c r="B23" s="14">
        <v>21</v>
      </c>
      <c r="C23" s="1" t="s">
        <v>86</v>
      </c>
      <c r="D23" s="2" t="s">
        <v>87</v>
      </c>
      <c r="E23" s="2" t="s">
        <v>88</v>
      </c>
      <c r="F23" s="15" t="s">
        <v>89</v>
      </c>
    </row>
    <row r="24" s="5" customFormat="1" ht="16.5" spans="2:6">
      <c r="B24" s="14">
        <v>22</v>
      </c>
      <c r="C24" s="1" t="s">
        <v>90</v>
      </c>
      <c r="D24" s="2" t="s">
        <v>91</v>
      </c>
      <c r="E24" s="2" t="s">
        <v>92</v>
      </c>
      <c r="F24" s="15" t="s">
        <v>93</v>
      </c>
    </row>
    <row r="25" s="5" customFormat="1" ht="16.5" spans="2:6">
      <c r="B25" s="14">
        <v>23</v>
      </c>
      <c r="C25" s="1" t="s">
        <v>94</v>
      </c>
      <c r="D25" s="2" t="s">
        <v>95</v>
      </c>
      <c r="E25" s="2" t="s">
        <v>96</v>
      </c>
      <c r="F25" s="15" t="s">
        <v>97</v>
      </c>
    </row>
    <row r="26" s="5" customFormat="1" ht="16.5" spans="2:6">
      <c r="B26" s="14">
        <v>24</v>
      </c>
      <c r="C26" s="1" t="s">
        <v>98</v>
      </c>
      <c r="D26" s="2" t="s">
        <v>99</v>
      </c>
      <c r="E26" s="2" t="s">
        <v>100</v>
      </c>
      <c r="F26" s="15" t="s">
        <v>101</v>
      </c>
    </row>
    <row r="27" s="5" customFormat="1" ht="16.5" spans="2:6">
      <c r="B27" s="14">
        <v>25</v>
      </c>
      <c r="C27" s="1" t="s">
        <v>102</v>
      </c>
      <c r="D27" s="2" t="s">
        <v>103</v>
      </c>
      <c r="E27" s="2" t="s">
        <v>104</v>
      </c>
      <c r="F27" s="15" t="s">
        <v>105</v>
      </c>
    </row>
    <row r="28" s="5" customFormat="1" ht="16.5" spans="2:6">
      <c r="B28" s="14">
        <v>26</v>
      </c>
      <c r="C28" s="1" t="s">
        <v>106</v>
      </c>
      <c r="D28" s="2" t="s">
        <v>107</v>
      </c>
      <c r="E28" s="2" t="s">
        <v>108</v>
      </c>
      <c r="F28" s="15" t="s">
        <v>109</v>
      </c>
    </row>
    <row r="29" s="5" customFormat="1" ht="16.5" spans="2:6">
      <c r="B29" s="14">
        <v>27</v>
      </c>
      <c r="C29" s="1" t="s">
        <v>110</v>
      </c>
      <c r="D29" s="2" t="s">
        <v>111</v>
      </c>
      <c r="E29" s="2" t="s">
        <v>112</v>
      </c>
      <c r="F29" s="15" t="s">
        <v>113</v>
      </c>
    </row>
    <row r="30" s="5" customFormat="1" ht="16.5" spans="2:6">
      <c r="B30" s="14">
        <v>28</v>
      </c>
      <c r="C30" s="1" t="s">
        <v>114</v>
      </c>
      <c r="D30" s="2" t="s">
        <v>115</v>
      </c>
      <c r="E30" s="2" t="s">
        <v>116</v>
      </c>
      <c r="F30" s="15" t="s">
        <v>117</v>
      </c>
    </row>
    <row r="31" s="5" customFormat="1" ht="16.5" spans="2:6">
      <c r="B31" s="14">
        <v>29</v>
      </c>
      <c r="C31" s="1" t="s">
        <v>118</v>
      </c>
      <c r="D31" s="2" t="s">
        <v>119</v>
      </c>
      <c r="E31" s="2" t="s">
        <v>120</v>
      </c>
      <c r="F31" s="15" t="s">
        <v>121</v>
      </c>
    </row>
    <row r="32" s="5" customFormat="1" ht="16.5" spans="2:6">
      <c r="B32" s="14">
        <v>30</v>
      </c>
      <c r="C32" s="1" t="s">
        <v>122</v>
      </c>
      <c r="D32" s="2" t="s">
        <v>123</v>
      </c>
      <c r="E32" s="2" t="s">
        <v>124</v>
      </c>
      <c r="F32" s="15" t="s">
        <v>125</v>
      </c>
    </row>
    <row r="33" s="5" customFormat="1" ht="16.5" spans="2:6">
      <c r="B33" s="14">
        <v>31</v>
      </c>
      <c r="C33" s="1" t="s">
        <v>126</v>
      </c>
      <c r="D33" s="2" t="s">
        <v>127</v>
      </c>
      <c r="E33" s="2" t="s">
        <v>128</v>
      </c>
      <c r="F33" s="15" t="s">
        <v>129</v>
      </c>
    </row>
    <row r="34" s="5" customFormat="1" ht="16.5" spans="2:6">
      <c r="B34" s="14">
        <v>32</v>
      </c>
      <c r="C34" s="1" t="s">
        <v>130</v>
      </c>
      <c r="D34" s="2" t="s">
        <v>131</v>
      </c>
      <c r="E34" s="2" t="s">
        <v>132</v>
      </c>
      <c r="F34" s="15" t="s">
        <v>133</v>
      </c>
    </row>
    <row r="35" s="5" customFormat="1" ht="16.5" spans="2:6">
      <c r="B35" s="14">
        <v>33</v>
      </c>
      <c r="C35" s="1" t="s">
        <v>134</v>
      </c>
      <c r="D35" s="2" t="s">
        <v>135</v>
      </c>
      <c r="E35" s="2" t="s">
        <v>136</v>
      </c>
      <c r="F35" s="15" t="s">
        <v>137</v>
      </c>
    </row>
    <row r="36" s="5" customFormat="1" ht="16.5" spans="2:6">
      <c r="B36" s="14">
        <v>34</v>
      </c>
      <c r="C36" s="1" t="s">
        <v>138</v>
      </c>
      <c r="D36" s="2" t="s">
        <v>139</v>
      </c>
      <c r="E36" s="2" t="s">
        <v>140</v>
      </c>
      <c r="F36" s="15" t="s">
        <v>141</v>
      </c>
    </row>
    <row r="37" s="5" customFormat="1" ht="16.5" spans="2:6">
      <c r="B37" s="14">
        <v>35</v>
      </c>
      <c r="C37" s="1" t="s">
        <v>142</v>
      </c>
      <c r="D37" s="2" t="s">
        <v>143</v>
      </c>
      <c r="E37" s="2" t="s">
        <v>144</v>
      </c>
      <c r="F37" s="15" t="s">
        <v>145</v>
      </c>
    </row>
    <row r="38" s="5" customFormat="1" ht="16.5" spans="2:6">
      <c r="B38" s="14">
        <v>36</v>
      </c>
      <c r="C38" s="1" t="s">
        <v>146</v>
      </c>
      <c r="D38" s="2" t="s">
        <v>147</v>
      </c>
      <c r="E38" s="2" t="s">
        <v>148</v>
      </c>
      <c r="F38" s="15" t="s">
        <v>149</v>
      </c>
    </row>
    <row r="39" s="5" customFormat="1" ht="16.5" spans="2:6">
      <c r="B39" s="14">
        <v>37</v>
      </c>
      <c r="C39" s="1" t="s">
        <v>150</v>
      </c>
      <c r="D39" s="2" t="s">
        <v>151</v>
      </c>
      <c r="E39" s="2" t="s">
        <v>152</v>
      </c>
      <c r="F39" s="15" t="s">
        <v>153</v>
      </c>
    </row>
    <row r="40" s="5" customFormat="1" ht="16.5" spans="2:6">
      <c r="B40" s="14">
        <v>38</v>
      </c>
      <c r="C40" s="1" t="s">
        <v>154</v>
      </c>
      <c r="D40" s="2" t="s">
        <v>155</v>
      </c>
      <c r="E40" s="2" t="s">
        <v>156</v>
      </c>
      <c r="F40" s="15" t="s">
        <v>157</v>
      </c>
    </row>
    <row r="41" s="5" customFormat="1" ht="16.5" spans="2:6">
      <c r="B41" s="14">
        <v>39</v>
      </c>
      <c r="C41" s="1" t="s">
        <v>158</v>
      </c>
      <c r="D41" s="2" t="s">
        <v>159</v>
      </c>
      <c r="E41" s="2" t="s">
        <v>160</v>
      </c>
      <c r="F41" s="15" t="s">
        <v>161</v>
      </c>
    </row>
    <row r="42" s="5" customFormat="1" ht="16.5" spans="2:6">
      <c r="B42" s="14">
        <v>40</v>
      </c>
      <c r="C42" s="1" t="s">
        <v>162</v>
      </c>
      <c r="D42" s="2" t="s">
        <v>163</v>
      </c>
      <c r="E42" s="2" t="s">
        <v>164</v>
      </c>
      <c r="F42" s="15" t="s">
        <v>165</v>
      </c>
    </row>
    <row r="43" s="5" customFormat="1" ht="16.5" spans="2:6">
      <c r="B43" s="14">
        <v>41</v>
      </c>
      <c r="C43" s="1" t="s">
        <v>166</v>
      </c>
      <c r="D43" s="2" t="s">
        <v>167</v>
      </c>
      <c r="E43" s="2" t="s">
        <v>168</v>
      </c>
      <c r="F43" s="15" t="s">
        <v>169</v>
      </c>
    </row>
    <row r="44" s="5" customFormat="1" ht="16.5" spans="2:6">
      <c r="B44" s="14">
        <v>42</v>
      </c>
      <c r="C44" s="1" t="s">
        <v>170</v>
      </c>
      <c r="D44" s="2" t="s">
        <v>171</v>
      </c>
      <c r="E44" s="2" t="s">
        <v>172</v>
      </c>
      <c r="F44" s="15" t="s">
        <v>173</v>
      </c>
    </row>
    <row r="45" s="5" customFormat="1" ht="16.5" spans="2:6">
      <c r="B45" s="14">
        <v>43</v>
      </c>
      <c r="C45" s="1" t="s">
        <v>174</v>
      </c>
      <c r="D45" s="2" t="s">
        <v>175</v>
      </c>
      <c r="E45" s="2" t="s">
        <v>176</v>
      </c>
      <c r="F45" s="15" t="s">
        <v>177</v>
      </c>
    </row>
    <row r="46" s="5" customFormat="1" ht="16.5" spans="2:6">
      <c r="B46" s="14">
        <v>44</v>
      </c>
      <c r="C46" s="1" t="s">
        <v>178</v>
      </c>
      <c r="D46" s="2" t="s">
        <v>179</v>
      </c>
      <c r="E46" s="2" t="s">
        <v>180</v>
      </c>
      <c r="F46" s="15" t="s">
        <v>181</v>
      </c>
    </row>
    <row r="47" s="5" customFormat="1" ht="16.5" spans="2:6">
      <c r="B47" s="14">
        <v>45</v>
      </c>
      <c r="C47" s="1" t="s">
        <v>182</v>
      </c>
      <c r="D47" s="2" t="s">
        <v>183</v>
      </c>
      <c r="E47" s="2" t="s">
        <v>184</v>
      </c>
      <c r="F47" s="15" t="s">
        <v>185</v>
      </c>
    </row>
    <row r="48" s="5" customFormat="1" ht="16.5" spans="2:6">
      <c r="B48" s="14">
        <v>46</v>
      </c>
      <c r="C48" s="1" t="s">
        <v>186</v>
      </c>
      <c r="D48" s="2" t="s">
        <v>187</v>
      </c>
      <c r="E48" s="2" t="s">
        <v>188</v>
      </c>
      <c r="F48" s="15" t="s">
        <v>189</v>
      </c>
    </row>
    <row r="49" s="5" customFormat="1" ht="16.5" spans="2:6">
      <c r="B49" s="14">
        <v>47</v>
      </c>
      <c r="C49" s="1" t="s">
        <v>190</v>
      </c>
      <c r="D49" s="2" t="s">
        <v>191</v>
      </c>
      <c r="E49" s="2" t="s">
        <v>192</v>
      </c>
      <c r="F49" s="15" t="s">
        <v>193</v>
      </c>
    </row>
    <row r="50" s="5" customFormat="1" ht="16.5" spans="2:6">
      <c r="B50" s="14">
        <v>48</v>
      </c>
      <c r="C50" s="1" t="s">
        <v>194</v>
      </c>
      <c r="D50" s="2" t="s">
        <v>195</v>
      </c>
      <c r="E50" s="2" t="s">
        <v>196</v>
      </c>
      <c r="F50" s="15" t="s">
        <v>197</v>
      </c>
    </row>
    <row r="51" s="5" customFormat="1" ht="16.5" spans="2:6">
      <c r="B51" s="14">
        <v>49</v>
      </c>
      <c r="C51" s="1" t="s">
        <v>198</v>
      </c>
      <c r="D51" s="2" t="s">
        <v>199</v>
      </c>
      <c r="E51" s="2" t="s">
        <v>200</v>
      </c>
      <c r="F51" s="15" t="s">
        <v>201</v>
      </c>
    </row>
    <row r="52" s="5" customFormat="1" ht="16.5" spans="2:6">
      <c r="B52" s="14">
        <v>50</v>
      </c>
      <c r="C52" s="1" t="s">
        <v>202</v>
      </c>
      <c r="D52" s="2" t="s">
        <v>203</v>
      </c>
      <c r="E52" s="2" t="s">
        <v>204</v>
      </c>
      <c r="F52" s="15" t="s">
        <v>205</v>
      </c>
    </row>
    <row r="53" s="5" customFormat="1" ht="16.5" spans="2:6">
      <c r="B53" s="14">
        <v>51</v>
      </c>
      <c r="C53" s="1" t="s">
        <v>206</v>
      </c>
      <c r="D53" s="2" t="s">
        <v>207</v>
      </c>
      <c r="E53" s="2" t="s">
        <v>208</v>
      </c>
      <c r="F53" s="15" t="s">
        <v>209</v>
      </c>
    </row>
    <row r="54" s="5" customFormat="1" ht="16.5" spans="2:6">
      <c r="B54" s="14">
        <v>52</v>
      </c>
      <c r="C54" s="1" t="s">
        <v>210</v>
      </c>
      <c r="D54" s="2" t="s">
        <v>211</v>
      </c>
      <c r="E54" s="2" t="s">
        <v>212</v>
      </c>
      <c r="F54" s="15" t="s">
        <v>213</v>
      </c>
    </row>
    <row r="55" s="5" customFormat="1" ht="16.5" spans="2:6">
      <c r="B55" s="14">
        <v>53</v>
      </c>
      <c r="C55" s="1" t="s">
        <v>214</v>
      </c>
      <c r="D55" s="2" t="s">
        <v>215</v>
      </c>
      <c r="E55" s="2" t="s">
        <v>216</v>
      </c>
      <c r="F55" s="15" t="s">
        <v>217</v>
      </c>
    </row>
    <row r="56" s="5" customFormat="1" ht="16.5" spans="2:6">
      <c r="B56" s="14">
        <v>54</v>
      </c>
      <c r="C56" s="1" t="s">
        <v>218</v>
      </c>
      <c r="D56" s="2" t="s">
        <v>219</v>
      </c>
      <c r="E56" s="2" t="s">
        <v>220</v>
      </c>
      <c r="F56" s="15" t="s">
        <v>221</v>
      </c>
    </row>
    <row r="57" s="5" customFormat="1" ht="16.5" spans="2:6">
      <c r="B57" s="14">
        <v>55</v>
      </c>
      <c r="C57" s="1" t="s">
        <v>222</v>
      </c>
      <c r="D57" s="2" t="s">
        <v>223</v>
      </c>
      <c r="E57" s="2" t="s">
        <v>224</v>
      </c>
      <c r="F57" s="15" t="s">
        <v>225</v>
      </c>
    </row>
    <row r="58" s="5" customFormat="1" ht="16.5" spans="2:6">
      <c r="B58" s="14">
        <v>56</v>
      </c>
      <c r="C58" s="1" t="s">
        <v>226</v>
      </c>
      <c r="D58" s="2" t="s">
        <v>227</v>
      </c>
      <c r="E58" s="2" t="s">
        <v>228</v>
      </c>
      <c r="F58" s="15" t="s">
        <v>229</v>
      </c>
    </row>
    <row r="59" s="5" customFormat="1" ht="16.5" spans="2:6">
      <c r="B59" s="14">
        <v>57</v>
      </c>
      <c r="C59" s="1" t="s">
        <v>230</v>
      </c>
      <c r="D59" s="2" t="s">
        <v>231</v>
      </c>
      <c r="E59" s="2" t="s">
        <v>232</v>
      </c>
      <c r="F59" s="15" t="s">
        <v>233</v>
      </c>
    </row>
    <row r="60" s="5" customFormat="1" ht="16.5" spans="2:6">
      <c r="B60" s="14">
        <v>58</v>
      </c>
      <c r="C60" s="1" t="s">
        <v>234</v>
      </c>
      <c r="D60" s="2" t="s">
        <v>235</v>
      </c>
      <c r="E60" s="2" t="s">
        <v>236</v>
      </c>
      <c r="F60" s="15" t="s">
        <v>237</v>
      </c>
    </row>
    <row r="61" s="5" customFormat="1" ht="16.5" spans="2:6">
      <c r="B61" s="14">
        <v>59</v>
      </c>
      <c r="C61" s="1" t="s">
        <v>238</v>
      </c>
      <c r="D61" s="2" t="s">
        <v>239</v>
      </c>
      <c r="E61" s="2" t="s">
        <v>240</v>
      </c>
      <c r="F61" s="15" t="s">
        <v>241</v>
      </c>
    </row>
    <row r="62" s="5" customFormat="1" ht="16.5" spans="2:6">
      <c r="B62" s="14">
        <v>60</v>
      </c>
      <c r="C62" s="1" t="s">
        <v>242</v>
      </c>
      <c r="D62" s="2" t="s">
        <v>243</v>
      </c>
      <c r="E62" s="2" t="s">
        <v>244</v>
      </c>
      <c r="F62" s="15" t="s">
        <v>245</v>
      </c>
    </row>
    <row r="63" s="5" customFormat="1" ht="16.5" spans="2:6">
      <c r="B63" s="14">
        <v>61</v>
      </c>
      <c r="C63" s="1" t="s">
        <v>246</v>
      </c>
      <c r="D63" s="2" t="s">
        <v>247</v>
      </c>
      <c r="E63" s="2" t="s">
        <v>248</v>
      </c>
      <c r="F63" s="15" t="s">
        <v>249</v>
      </c>
    </row>
    <row r="64" s="5" customFormat="1" ht="16.5" spans="2:6">
      <c r="B64" s="14">
        <v>62</v>
      </c>
      <c r="C64" s="1" t="s">
        <v>250</v>
      </c>
      <c r="D64" s="2" t="s">
        <v>251</v>
      </c>
      <c r="E64" s="2" t="s">
        <v>252</v>
      </c>
      <c r="F64" s="15" t="s">
        <v>253</v>
      </c>
    </row>
    <row r="65" s="5" customFormat="1" ht="16.5" spans="2:6">
      <c r="B65" s="14">
        <v>63</v>
      </c>
      <c r="C65" s="1" t="s">
        <v>254</v>
      </c>
      <c r="D65" s="2" t="s">
        <v>255</v>
      </c>
      <c r="E65" s="2" t="s">
        <v>256</v>
      </c>
      <c r="F65" s="15" t="s">
        <v>257</v>
      </c>
    </row>
    <row r="66" s="5" customFormat="1" ht="16.5" spans="2:6">
      <c r="B66" s="14">
        <v>64</v>
      </c>
      <c r="C66" s="1" t="s">
        <v>258</v>
      </c>
      <c r="D66" s="2" t="s">
        <v>259</v>
      </c>
      <c r="E66" s="2" t="s">
        <v>260</v>
      </c>
      <c r="F66" s="15" t="s">
        <v>261</v>
      </c>
    </row>
    <row r="67" s="5" customFormat="1" ht="16.5" spans="2:6">
      <c r="B67" s="14">
        <v>65</v>
      </c>
      <c r="C67" s="1" t="s">
        <v>262</v>
      </c>
      <c r="D67" s="2" t="s">
        <v>263</v>
      </c>
      <c r="E67" s="2" t="s">
        <v>264</v>
      </c>
      <c r="F67" s="15" t="s">
        <v>265</v>
      </c>
    </row>
    <row r="68" s="5" customFormat="1" ht="16.5" spans="2:6">
      <c r="B68" s="14">
        <v>66</v>
      </c>
      <c r="C68" s="1" t="s">
        <v>266</v>
      </c>
      <c r="D68" s="2" t="s">
        <v>267</v>
      </c>
      <c r="E68" s="2" t="s">
        <v>268</v>
      </c>
      <c r="F68" s="15" t="s">
        <v>269</v>
      </c>
    </row>
    <row r="69" s="5" customFormat="1" ht="16.5" spans="2:6">
      <c r="B69" s="14">
        <v>67</v>
      </c>
      <c r="C69" s="1" t="s">
        <v>270</v>
      </c>
      <c r="D69" s="2" t="s">
        <v>271</v>
      </c>
      <c r="E69" s="2" t="s">
        <v>272</v>
      </c>
      <c r="F69" s="15" t="s">
        <v>273</v>
      </c>
    </row>
    <row r="70" s="5" customFormat="1" ht="16.5" spans="2:6">
      <c r="B70" s="14">
        <v>68</v>
      </c>
      <c r="C70" s="1" t="s">
        <v>274</v>
      </c>
      <c r="D70" s="2" t="s">
        <v>275</v>
      </c>
      <c r="E70" s="2" t="s">
        <v>276</v>
      </c>
      <c r="F70" s="15" t="s">
        <v>277</v>
      </c>
    </row>
    <row r="71" s="5" customFormat="1" ht="16.5" spans="2:6">
      <c r="B71" s="14">
        <v>69</v>
      </c>
      <c r="C71" s="1" t="s">
        <v>278</v>
      </c>
      <c r="D71" s="2" t="s">
        <v>279</v>
      </c>
      <c r="E71" s="2" t="s">
        <v>280</v>
      </c>
      <c r="F71" s="15" t="s">
        <v>281</v>
      </c>
    </row>
    <row r="72" s="5" customFormat="1" ht="16.5" spans="2:6">
      <c r="B72" s="14">
        <v>70</v>
      </c>
      <c r="C72" s="1" t="s">
        <v>282</v>
      </c>
      <c r="D72" s="2" t="s">
        <v>283</v>
      </c>
      <c r="E72" s="2" t="s">
        <v>284</v>
      </c>
      <c r="F72" s="15" t="s">
        <v>285</v>
      </c>
    </row>
    <row r="73" s="5" customFormat="1" ht="16.5" spans="2:6">
      <c r="B73" s="14">
        <v>71</v>
      </c>
      <c r="C73" s="1" t="s">
        <v>286</v>
      </c>
      <c r="D73" s="2" t="s">
        <v>287</v>
      </c>
      <c r="E73" s="2" t="s">
        <v>288</v>
      </c>
      <c r="F73" s="15" t="s">
        <v>289</v>
      </c>
    </row>
    <row r="74" s="5" customFormat="1" ht="16.5" spans="2:6">
      <c r="B74" s="14">
        <v>72</v>
      </c>
      <c r="C74" s="1" t="s">
        <v>290</v>
      </c>
      <c r="D74" s="2" t="s">
        <v>291</v>
      </c>
      <c r="E74" s="2" t="s">
        <v>292</v>
      </c>
      <c r="F74" s="15" t="s">
        <v>293</v>
      </c>
    </row>
    <row r="75" s="5" customFormat="1" ht="16.5" spans="2:6">
      <c r="B75" s="14">
        <v>73</v>
      </c>
      <c r="C75" s="1" t="s">
        <v>294</v>
      </c>
      <c r="D75" s="2" t="s">
        <v>295</v>
      </c>
      <c r="E75" s="2" t="s">
        <v>296</v>
      </c>
      <c r="F75" s="15" t="s">
        <v>297</v>
      </c>
    </row>
    <row r="76" s="5" customFormat="1" ht="16.5" spans="2:6">
      <c r="B76" s="14">
        <v>74</v>
      </c>
      <c r="C76" s="1" t="s">
        <v>298</v>
      </c>
      <c r="D76" s="2" t="s">
        <v>299</v>
      </c>
      <c r="E76" s="2" t="s">
        <v>268</v>
      </c>
      <c r="F76" s="15" t="s">
        <v>300</v>
      </c>
    </row>
    <row r="77" s="5" customFormat="1" ht="16.5" spans="2:6">
      <c r="B77" s="14">
        <v>75</v>
      </c>
      <c r="C77" s="1" t="s">
        <v>301</v>
      </c>
      <c r="D77" s="2" t="s">
        <v>302</v>
      </c>
      <c r="E77" s="2" t="s">
        <v>303</v>
      </c>
      <c r="F77" s="15" t="s">
        <v>304</v>
      </c>
    </row>
    <row r="78" s="5" customFormat="1" ht="16.5" spans="2:6">
      <c r="B78" s="14">
        <v>76</v>
      </c>
      <c r="C78" s="1" t="s">
        <v>305</v>
      </c>
      <c r="D78" s="2" t="s">
        <v>306</v>
      </c>
      <c r="E78" s="2" t="s">
        <v>307</v>
      </c>
      <c r="F78" s="15" t="s">
        <v>308</v>
      </c>
    </row>
    <row r="79" s="5" customFormat="1" ht="16.5" spans="2:6">
      <c r="B79" s="14">
        <v>77</v>
      </c>
      <c r="C79" s="1" t="s">
        <v>309</v>
      </c>
      <c r="D79" s="2" t="s">
        <v>310</v>
      </c>
      <c r="E79" s="2" t="s">
        <v>311</v>
      </c>
      <c r="F79" s="15" t="s">
        <v>312</v>
      </c>
    </row>
    <row r="80" s="5" customFormat="1" ht="16.5" spans="2:6">
      <c r="B80" s="14">
        <v>78</v>
      </c>
      <c r="C80" s="1" t="s">
        <v>313</v>
      </c>
      <c r="D80" s="2" t="s">
        <v>314</v>
      </c>
      <c r="E80" s="2" t="s">
        <v>315</v>
      </c>
      <c r="F80" s="15" t="s">
        <v>316</v>
      </c>
    </row>
    <row r="81" s="5" customFormat="1" ht="16.5" spans="2:6">
      <c r="B81" s="14">
        <v>79</v>
      </c>
      <c r="C81" s="1" t="s">
        <v>317</v>
      </c>
      <c r="D81" s="2" t="s">
        <v>318</v>
      </c>
      <c r="E81" s="2" t="s">
        <v>319</v>
      </c>
      <c r="F81" s="15" t="s">
        <v>320</v>
      </c>
    </row>
    <row r="82" s="5" customFormat="1" ht="16.5" spans="2:6">
      <c r="B82" s="14">
        <v>80</v>
      </c>
      <c r="C82" s="1" t="s">
        <v>321</v>
      </c>
      <c r="D82" s="2" t="s">
        <v>322</v>
      </c>
      <c r="E82" s="2" t="s">
        <v>323</v>
      </c>
      <c r="F82" s="15" t="s">
        <v>324</v>
      </c>
    </row>
    <row r="83" s="5" customFormat="1" ht="16.5" spans="2:6">
      <c r="B83" s="14">
        <v>81</v>
      </c>
      <c r="C83" s="1" t="s">
        <v>325</v>
      </c>
      <c r="D83" s="2" t="s">
        <v>326</v>
      </c>
      <c r="E83" s="2" t="s">
        <v>327</v>
      </c>
      <c r="F83" s="15" t="s">
        <v>328</v>
      </c>
    </row>
    <row r="84" s="5" customFormat="1" ht="16.5" spans="2:6">
      <c r="B84" s="14">
        <v>82</v>
      </c>
      <c r="C84" s="1" t="s">
        <v>329</v>
      </c>
      <c r="D84" s="2" t="s">
        <v>330</v>
      </c>
      <c r="E84" s="2" t="s">
        <v>331</v>
      </c>
      <c r="F84" s="15" t="s">
        <v>332</v>
      </c>
    </row>
    <row r="85" s="5" customFormat="1" ht="16.5" spans="2:6">
      <c r="B85" s="14">
        <v>83</v>
      </c>
      <c r="C85" s="1" t="s">
        <v>333</v>
      </c>
      <c r="D85" s="2" t="s">
        <v>334</v>
      </c>
      <c r="E85" s="2" t="s">
        <v>335</v>
      </c>
      <c r="F85" s="15" t="s">
        <v>336</v>
      </c>
    </row>
    <row r="86" s="5" customFormat="1" ht="16.5" spans="2:6">
      <c r="B86" s="14">
        <v>84</v>
      </c>
      <c r="C86" s="1" t="s">
        <v>337</v>
      </c>
      <c r="D86" s="2" t="s">
        <v>338</v>
      </c>
      <c r="E86" s="2" t="s">
        <v>339</v>
      </c>
      <c r="F86" s="15" t="s">
        <v>340</v>
      </c>
    </row>
    <row r="87" s="5" customFormat="1" ht="16.5" spans="2:6">
      <c r="B87" s="14">
        <v>85</v>
      </c>
      <c r="C87" s="1" t="s">
        <v>341</v>
      </c>
      <c r="D87" s="2" t="s">
        <v>342</v>
      </c>
      <c r="E87" s="2" t="s">
        <v>343</v>
      </c>
      <c r="F87" s="15" t="s">
        <v>344</v>
      </c>
    </row>
    <row r="88" s="5" customFormat="1" ht="16.5" spans="2:6">
      <c r="B88" s="14">
        <v>86</v>
      </c>
      <c r="C88" s="1" t="s">
        <v>345</v>
      </c>
      <c r="D88" s="2" t="s">
        <v>346</v>
      </c>
      <c r="E88" s="2" t="s">
        <v>347</v>
      </c>
      <c r="F88" s="15" t="s">
        <v>348</v>
      </c>
    </row>
    <row r="89" s="5" customFormat="1" ht="16.5" spans="2:6">
      <c r="B89" s="14">
        <v>87</v>
      </c>
      <c r="C89" s="1" t="s">
        <v>349</v>
      </c>
      <c r="D89" s="2" t="s">
        <v>350</v>
      </c>
      <c r="E89" s="2" t="s">
        <v>351</v>
      </c>
      <c r="F89" s="15" t="s">
        <v>352</v>
      </c>
    </row>
    <row r="90" s="5" customFormat="1" ht="16.5" spans="2:6">
      <c r="B90" s="14">
        <v>88</v>
      </c>
      <c r="C90" s="1" t="s">
        <v>353</v>
      </c>
      <c r="D90" s="2" t="s">
        <v>354</v>
      </c>
      <c r="E90" s="2" t="s">
        <v>355</v>
      </c>
      <c r="F90" s="15" t="s">
        <v>356</v>
      </c>
    </row>
    <row r="91" s="5" customFormat="1" ht="16.5" spans="2:6">
      <c r="B91" s="14">
        <v>89</v>
      </c>
      <c r="C91" s="1" t="s">
        <v>357</v>
      </c>
      <c r="D91" s="2" t="s">
        <v>358</v>
      </c>
      <c r="E91" s="2" t="s">
        <v>359</v>
      </c>
      <c r="F91" s="15" t="s">
        <v>360</v>
      </c>
    </row>
    <row r="92" s="5" customFormat="1" ht="16.5" spans="2:6">
      <c r="B92" s="14">
        <v>90</v>
      </c>
      <c r="C92" s="1" t="s">
        <v>361</v>
      </c>
      <c r="D92" s="2" t="s">
        <v>362</v>
      </c>
      <c r="E92" s="2" t="s">
        <v>363</v>
      </c>
      <c r="F92" s="15" t="s">
        <v>364</v>
      </c>
    </row>
    <row r="93" s="5" customFormat="1" ht="16.5" spans="2:6">
      <c r="B93" s="14">
        <v>91</v>
      </c>
      <c r="C93" s="1" t="s">
        <v>365</v>
      </c>
      <c r="D93" s="2" t="s">
        <v>366</v>
      </c>
      <c r="E93" s="2" t="s">
        <v>367</v>
      </c>
      <c r="F93" s="15" t="s">
        <v>368</v>
      </c>
    </row>
    <row r="94" s="5" customFormat="1" ht="16.5" spans="2:6">
      <c r="B94" s="14">
        <v>92</v>
      </c>
      <c r="C94" s="1" t="s">
        <v>369</v>
      </c>
      <c r="D94" s="2" t="s">
        <v>370</v>
      </c>
      <c r="E94" s="2" t="s">
        <v>371</v>
      </c>
      <c r="F94" s="15" t="s">
        <v>372</v>
      </c>
    </row>
    <row r="95" s="5" customFormat="1" ht="16.5" spans="2:6">
      <c r="B95" s="14">
        <v>93</v>
      </c>
      <c r="C95" s="1" t="s">
        <v>373</v>
      </c>
      <c r="D95" s="2" t="s">
        <v>374</v>
      </c>
      <c r="E95" s="2" t="s">
        <v>375</v>
      </c>
      <c r="F95" s="15" t="s">
        <v>376</v>
      </c>
    </row>
    <row r="96" s="5" customFormat="1" ht="16.5" spans="2:6">
      <c r="B96" s="14">
        <v>94</v>
      </c>
      <c r="C96" s="1" t="s">
        <v>377</v>
      </c>
      <c r="D96" s="2" t="s">
        <v>378</v>
      </c>
      <c r="E96" s="2" t="s">
        <v>379</v>
      </c>
      <c r="F96" s="15" t="s">
        <v>380</v>
      </c>
    </row>
    <row r="97" s="5" customFormat="1" ht="16.5" spans="2:6">
      <c r="B97" s="14">
        <v>95</v>
      </c>
      <c r="C97" s="1" t="s">
        <v>381</v>
      </c>
      <c r="D97" s="2" t="s">
        <v>382</v>
      </c>
      <c r="E97" s="2" t="s">
        <v>383</v>
      </c>
      <c r="F97" s="15" t="s">
        <v>384</v>
      </c>
    </row>
    <row r="98" s="5" customFormat="1" ht="16.5" spans="2:6">
      <c r="B98" s="14">
        <v>96</v>
      </c>
      <c r="C98" s="1" t="s">
        <v>385</v>
      </c>
      <c r="D98" s="2" t="s">
        <v>386</v>
      </c>
      <c r="E98" s="2" t="s">
        <v>387</v>
      </c>
      <c r="F98" s="15" t="s">
        <v>388</v>
      </c>
    </row>
    <row r="99" s="5" customFormat="1" ht="16.5" spans="2:6">
      <c r="B99" s="14">
        <v>97</v>
      </c>
      <c r="C99" s="1" t="s">
        <v>389</v>
      </c>
      <c r="D99" s="2" t="s">
        <v>390</v>
      </c>
      <c r="E99" s="2" t="s">
        <v>391</v>
      </c>
      <c r="F99" s="15" t="s">
        <v>392</v>
      </c>
    </row>
    <row r="100" s="5" customFormat="1" ht="16.5" spans="2:6">
      <c r="B100" s="14">
        <v>98</v>
      </c>
      <c r="C100" s="1" t="s">
        <v>393</v>
      </c>
      <c r="D100" s="2" t="s">
        <v>394</v>
      </c>
      <c r="E100" s="2" t="s">
        <v>395</v>
      </c>
      <c r="F100" s="15" t="s">
        <v>396</v>
      </c>
    </row>
    <row r="101" s="5" customFormat="1" ht="16.5" spans="2:6">
      <c r="B101" s="14">
        <v>99</v>
      </c>
      <c r="C101" s="1" t="s">
        <v>397</v>
      </c>
      <c r="D101" s="2" t="s">
        <v>398</v>
      </c>
      <c r="E101" s="2" t="s">
        <v>399</v>
      </c>
      <c r="F101" s="15" t="s">
        <v>400</v>
      </c>
    </row>
    <row r="102" s="5" customFormat="1" ht="16.5" spans="2:6">
      <c r="B102" s="14">
        <v>100</v>
      </c>
      <c r="C102" s="1" t="s">
        <v>401</v>
      </c>
      <c r="D102" s="2" t="s">
        <v>402</v>
      </c>
      <c r="E102" s="2" t="s">
        <v>403</v>
      </c>
      <c r="F102" s="15" t="s">
        <v>404</v>
      </c>
    </row>
    <row r="103" s="5" customFormat="1" ht="16.5" spans="2:6">
      <c r="B103" s="14">
        <v>101</v>
      </c>
      <c r="C103" s="1" t="s">
        <v>405</v>
      </c>
      <c r="D103" s="2" t="s">
        <v>406</v>
      </c>
      <c r="E103" s="2" t="s">
        <v>407</v>
      </c>
      <c r="F103" s="15" t="s">
        <v>408</v>
      </c>
    </row>
    <row r="104" s="5" customFormat="1" ht="16.5" spans="2:6">
      <c r="B104" s="14">
        <v>102</v>
      </c>
      <c r="C104" s="1" t="s">
        <v>409</v>
      </c>
      <c r="D104" s="2" t="s">
        <v>410</v>
      </c>
      <c r="E104" s="2" t="s">
        <v>411</v>
      </c>
      <c r="F104" s="15" t="s">
        <v>412</v>
      </c>
    </row>
    <row r="105" s="5" customFormat="1" ht="16.5" spans="2:6">
      <c r="B105" s="14">
        <v>103</v>
      </c>
      <c r="C105" s="1" t="s">
        <v>413</v>
      </c>
      <c r="D105" s="2" t="s">
        <v>414</v>
      </c>
      <c r="E105" s="2" t="s">
        <v>415</v>
      </c>
      <c r="F105" s="15" t="s">
        <v>416</v>
      </c>
    </row>
    <row r="106" s="5" customFormat="1" ht="16.5" spans="2:6">
      <c r="B106" s="14">
        <v>104</v>
      </c>
      <c r="C106" s="1" t="s">
        <v>417</v>
      </c>
      <c r="D106" s="2" t="s">
        <v>418</v>
      </c>
      <c r="E106" s="2" t="s">
        <v>419</v>
      </c>
      <c r="F106" s="15" t="s">
        <v>420</v>
      </c>
    </row>
    <row r="107" s="5" customFormat="1" ht="16.5" spans="2:6">
      <c r="B107" s="14">
        <v>105</v>
      </c>
      <c r="C107" s="1" t="s">
        <v>421</v>
      </c>
      <c r="D107" s="2" t="s">
        <v>422</v>
      </c>
      <c r="E107" s="2" t="s">
        <v>423</v>
      </c>
      <c r="F107" s="15" t="s">
        <v>424</v>
      </c>
    </row>
    <row r="108" s="5" customFormat="1" ht="16.5" spans="2:6">
      <c r="B108" s="14">
        <v>106</v>
      </c>
      <c r="C108" s="1" t="s">
        <v>425</v>
      </c>
      <c r="D108" s="2" t="s">
        <v>426</v>
      </c>
      <c r="E108" s="2" t="s">
        <v>427</v>
      </c>
      <c r="F108" s="15" t="s">
        <v>428</v>
      </c>
    </row>
    <row r="109" s="5" customFormat="1" ht="16.5" spans="2:6">
      <c r="B109" s="14">
        <v>107</v>
      </c>
      <c r="C109" s="1" t="s">
        <v>429</v>
      </c>
      <c r="D109" s="2" t="s">
        <v>430</v>
      </c>
      <c r="E109" s="2" t="s">
        <v>431</v>
      </c>
      <c r="F109" s="15" t="s">
        <v>432</v>
      </c>
    </row>
    <row r="110" s="5" customFormat="1" ht="16.5" spans="2:6">
      <c r="B110" s="14">
        <v>108</v>
      </c>
      <c r="C110" s="1" t="s">
        <v>433</v>
      </c>
      <c r="D110" s="2" t="s">
        <v>434</v>
      </c>
      <c r="E110" s="2" t="s">
        <v>435</v>
      </c>
      <c r="F110" s="15" t="s">
        <v>436</v>
      </c>
    </row>
    <row r="111" s="5" customFormat="1" ht="16.5" spans="2:6">
      <c r="B111" s="14">
        <v>109</v>
      </c>
      <c r="C111" s="1" t="s">
        <v>437</v>
      </c>
      <c r="D111" s="2" t="s">
        <v>438</v>
      </c>
      <c r="E111" s="2" t="s">
        <v>439</v>
      </c>
      <c r="F111" s="15" t="s">
        <v>440</v>
      </c>
    </row>
    <row r="112" s="5" customFormat="1" ht="16.5" spans="2:6">
      <c r="B112" s="14">
        <v>110</v>
      </c>
      <c r="C112" s="1" t="s">
        <v>441</v>
      </c>
      <c r="D112" s="2" t="s">
        <v>442</v>
      </c>
      <c r="E112" s="2" t="s">
        <v>443</v>
      </c>
      <c r="F112" s="15" t="s">
        <v>444</v>
      </c>
    </row>
    <row r="113" s="5" customFormat="1" ht="16.5" spans="2:6">
      <c r="B113" s="14">
        <v>111</v>
      </c>
      <c r="C113" s="1" t="s">
        <v>445</v>
      </c>
      <c r="D113" s="2" t="s">
        <v>446</v>
      </c>
      <c r="E113" s="2" t="s">
        <v>447</v>
      </c>
      <c r="F113" s="15" t="s">
        <v>448</v>
      </c>
    </row>
    <row r="114" s="5" customFormat="1" ht="16.5" spans="2:6">
      <c r="B114" s="14">
        <v>112</v>
      </c>
      <c r="C114" s="1" t="s">
        <v>449</v>
      </c>
      <c r="D114" s="2" t="s">
        <v>450</v>
      </c>
      <c r="E114" s="2" t="s">
        <v>451</v>
      </c>
      <c r="F114" s="15" t="s">
        <v>452</v>
      </c>
    </row>
    <row r="115" s="5" customFormat="1" ht="16.5" spans="2:6">
      <c r="B115" s="14">
        <v>113</v>
      </c>
      <c r="C115" s="1" t="s">
        <v>453</v>
      </c>
      <c r="D115" s="2" t="s">
        <v>454</v>
      </c>
      <c r="E115" s="2" t="s">
        <v>455</v>
      </c>
      <c r="F115" s="15" t="s">
        <v>456</v>
      </c>
    </row>
    <row r="116" s="5" customFormat="1" ht="16.5" spans="2:6">
      <c r="B116" s="14">
        <v>114</v>
      </c>
      <c r="C116" s="1" t="s">
        <v>457</v>
      </c>
      <c r="D116" s="2" t="s">
        <v>458</v>
      </c>
      <c r="E116" s="2" t="s">
        <v>459</v>
      </c>
      <c r="F116" s="15" t="s">
        <v>460</v>
      </c>
    </row>
    <row r="117" s="5" customFormat="1" ht="16.5" spans="2:6">
      <c r="B117" s="14">
        <v>115</v>
      </c>
      <c r="C117" s="1" t="s">
        <v>461</v>
      </c>
      <c r="D117" s="2" t="s">
        <v>462</v>
      </c>
      <c r="E117" s="2" t="s">
        <v>463</v>
      </c>
      <c r="F117" s="15" t="s">
        <v>464</v>
      </c>
    </row>
    <row r="118" s="5" customFormat="1" ht="16.5" spans="2:6">
      <c r="B118" s="14">
        <v>116</v>
      </c>
      <c r="C118" s="1" t="s">
        <v>465</v>
      </c>
      <c r="D118" s="2" t="s">
        <v>466</v>
      </c>
      <c r="E118" s="2" t="s">
        <v>467</v>
      </c>
      <c r="F118" s="15" t="s">
        <v>468</v>
      </c>
    </row>
    <row r="119" s="5" customFormat="1" ht="16.5" spans="2:6">
      <c r="B119" s="14">
        <v>117</v>
      </c>
      <c r="C119" s="1" t="s">
        <v>469</v>
      </c>
      <c r="D119" s="2" t="s">
        <v>470</v>
      </c>
      <c r="E119" s="2" t="s">
        <v>471</v>
      </c>
      <c r="F119" s="15" t="s">
        <v>472</v>
      </c>
    </row>
    <row r="120" s="5" customFormat="1" ht="16.5" spans="2:6">
      <c r="B120" s="14">
        <v>118</v>
      </c>
      <c r="C120" s="1" t="s">
        <v>473</v>
      </c>
      <c r="D120" s="2" t="s">
        <v>474</v>
      </c>
      <c r="E120" s="2" t="s">
        <v>475</v>
      </c>
      <c r="F120" s="15" t="s">
        <v>476</v>
      </c>
    </row>
    <row r="121" s="5" customFormat="1" ht="16.5" spans="2:6">
      <c r="B121" s="14">
        <v>119</v>
      </c>
      <c r="C121" s="1" t="s">
        <v>477</v>
      </c>
      <c r="D121" s="2" t="s">
        <v>478</v>
      </c>
      <c r="E121" s="2" t="s">
        <v>479</v>
      </c>
      <c r="F121" s="15" t="s">
        <v>480</v>
      </c>
    </row>
    <row r="122" s="5" customFormat="1" ht="16.5" spans="2:6">
      <c r="B122" s="14">
        <v>120</v>
      </c>
      <c r="C122" s="1" t="s">
        <v>481</v>
      </c>
      <c r="D122" s="2" t="s">
        <v>482</v>
      </c>
      <c r="E122" s="2" t="s">
        <v>483</v>
      </c>
      <c r="F122" s="15" t="s">
        <v>484</v>
      </c>
    </row>
    <row r="123" s="5" customFormat="1" ht="16.5" spans="2:6">
      <c r="B123" s="14">
        <v>121</v>
      </c>
      <c r="C123" s="1" t="s">
        <v>485</v>
      </c>
      <c r="D123" s="2" t="s">
        <v>486</v>
      </c>
      <c r="E123" s="2" t="s">
        <v>487</v>
      </c>
      <c r="F123" s="15" t="s">
        <v>488</v>
      </c>
    </row>
    <row r="124" s="5" customFormat="1" ht="16.5" spans="2:6">
      <c r="B124" s="14">
        <v>122</v>
      </c>
      <c r="C124" s="1" t="s">
        <v>489</v>
      </c>
      <c r="D124" s="2" t="s">
        <v>490</v>
      </c>
      <c r="E124" s="2" t="s">
        <v>491</v>
      </c>
      <c r="F124" s="15" t="s">
        <v>492</v>
      </c>
    </row>
    <row r="125" s="5" customFormat="1" ht="16.5" spans="2:6">
      <c r="B125" s="14">
        <v>123</v>
      </c>
      <c r="C125" s="1" t="s">
        <v>493</v>
      </c>
      <c r="D125" s="2" t="s">
        <v>494</v>
      </c>
      <c r="E125" s="2" t="s">
        <v>495</v>
      </c>
      <c r="F125" s="15" t="s">
        <v>496</v>
      </c>
    </row>
    <row r="126" s="5" customFormat="1" ht="16.5" spans="2:6">
      <c r="B126" s="14">
        <v>124</v>
      </c>
      <c r="C126" s="1" t="s">
        <v>497</v>
      </c>
      <c r="D126" s="2" t="s">
        <v>498</v>
      </c>
      <c r="E126" s="2" t="s">
        <v>499</v>
      </c>
      <c r="F126" s="15" t="s">
        <v>500</v>
      </c>
    </row>
    <row r="127" s="5" customFormat="1" ht="16.5" spans="2:6">
      <c r="B127" s="14">
        <v>125</v>
      </c>
      <c r="C127" s="1" t="s">
        <v>501</v>
      </c>
      <c r="D127" s="2" t="s">
        <v>502</v>
      </c>
      <c r="E127" s="2" t="s">
        <v>503</v>
      </c>
      <c r="F127" s="15" t="s">
        <v>504</v>
      </c>
    </row>
    <row r="128" s="5" customFormat="1" ht="16.5" spans="2:6">
      <c r="B128" s="14">
        <v>126</v>
      </c>
      <c r="C128" s="1" t="s">
        <v>505</v>
      </c>
      <c r="D128" s="2" t="s">
        <v>506</v>
      </c>
      <c r="E128" s="2" t="s">
        <v>507</v>
      </c>
      <c r="F128" s="15" t="s">
        <v>508</v>
      </c>
    </row>
    <row r="129" s="5" customFormat="1" ht="24" spans="2:6">
      <c r="B129" s="14">
        <v>127</v>
      </c>
      <c r="C129" s="1" t="s">
        <v>509</v>
      </c>
      <c r="D129" s="2" t="s">
        <v>510</v>
      </c>
      <c r="E129" s="2" t="s">
        <v>511</v>
      </c>
      <c r="F129" s="15" t="s">
        <v>512</v>
      </c>
    </row>
    <row r="130" s="5" customFormat="1" ht="16.5" spans="2:6">
      <c r="B130" s="14">
        <v>128</v>
      </c>
      <c r="C130" s="1" t="s">
        <v>513</v>
      </c>
      <c r="D130" s="2" t="s">
        <v>514</v>
      </c>
      <c r="E130" s="2" t="s">
        <v>515</v>
      </c>
      <c r="F130" s="15" t="s">
        <v>516</v>
      </c>
    </row>
    <row r="131" s="5" customFormat="1" ht="16.5" spans="2:6">
      <c r="B131" s="14">
        <v>129</v>
      </c>
      <c r="C131" s="1" t="s">
        <v>517</v>
      </c>
      <c r="D131" s="2" t="s">
        <v>518</v>
      </c>
      <c r="E131" s="2" t="s">
        <v>519</v>
      </c>
      <c r="F131" s="15" t="s">
        <v>520</v>
      </c>
    </row>
    <row r="132" s="5" customFormat="1" ht="16.5" spans="2:6">
      <c r="B132" s="14">
        <v>130</v>
      </c>
      <c r="C132" s="1" t="s">
        <v>521</v>
      </c>
      <c r="D132" s="2" t="s">
        <v>522</v>
      </c>
      <c r="E132" s="2" t="s">
        <v>523</v>
      </c>
      <c r="F132" s="15" t="s">
        <v>524</v>
      </c>
    </row>
    <row r="133" s="5" customFormat="1" ht="16.5" spans="2:6">
      <c r="B133" s="14">
        <v>131</v>
      </c>
      <c r="C133" s="1" t="s">
        <v>525</v>
      </c>
      <c r="D133" s="2" t="s">
        <v>526</v>
      </c>
      <c r="E133" s="2" t="s">
        <v>527</v>
      </c>
      <c r="F133" s="15" t="s">
        <v>528</v>
      </c>
    </row>
    <row r="134" s="5" customFormat="1" ht="16.5" spans="2:6">
      <c r="B134" s="14">
        <v>132</v>
      </c>
      <c r="C134" s="1" t="s">
        <v>529</v>
      </c>
      <c r="D134" s="2" t="s">
        <v>530</v>
      </c>
      <c r="E134" s="2" t="s">
        <v>531</v>
      </c>
      <c r="F134" s="15" t="s">
        <v>532</v>
      </c>
    </row>
    <row r="135" s="5" customFormat="1" ht="16.5" spans="2:6">
      <c r="B135" s="14">
        <v>133</v>
      </c>
      <c r="C135" s="1" t="s">
        <v>533</v>
      </c>
      <c r="D135" s="2" t="s">
        <v>534</v>
      </c>
      <c r="E135" s="2" t="s">
        <v>535</v>
      </c>
      <c r="F135" s="15" t="s">
        <v>536</v>
      </c>
    </row>
    <row r="136" s="5" customFormat="1" ht="16.5" spans="2:6">
      <c r="B136" s="14">
        <v>134</v>
      </c>
      <c r="C136" s="1" t="s">
        <v>537</v>
      </c>
      <c r="D136" s="2" t="s">
        <v>538</v>
      </c>
      <c r="E136" s="2" t="s">
        <v>539</v>
      </c>
      <c r="F136" s="15" t="s">
        <v>540</v>
      </c>
    </row>
    <row r="137" s="5" customFormat="1" ht="24" spans="2:6">
      <c r="B137" s="14">
        <v>135</v>
      </c>
      <c r="C137" s="1" t="s">
        <v>541</v>
      </c>
      <c r="D137" s="2" t="s">
        <v>542</v>
      </c>
      <c r="E137" s="2" t="s">
        <v>543</v>
      </c>
      <c r="F137" s="15" t="s">
        <v>544</v>
      </c>
    </row>
    <row r="138" s="5" customFormat="1" ht="16.5" spans="2:6">
      <c r="B138" s="14">
        <v>136</v>
      </c>
      <c r="C138" s="1" t="s">
        <v>545</v>
      </c>
      <c r="D138" s="2" t="s">
        <v>546</v>
      </c>
      <c r="E138" s="2" t="s">
        <v>280</v>
      </c>
      <c r="F138" s="15" t="s">
        <v>547</v>
      </c>
    </row>
    <row r="139" s="5" customFormat="1" ht="16.5" spans="2:6">
      <c r="B139" s="14">
        <v>137</v>
      </c>
      <c r="C139" s="1" t="s">
        <v>548</v>
      </c>
      <c r="D139" s="2" t="s">
        <v>549</v>
      </c>
      <c r="E139" s="2" t="s">
        <v>550</v>
      </c>
      <c r="F139" s="15" t="s">
        <v>551</v>
      </c>
    </row>
    <row r="140" s="5" customFormat="1" ht="16.5" spans="2:6">
      <c r="B140" s="14">
        <v>138</v>
      </c>
      <c r="C140" s="1" t="s">
        <v>552</v>
      </c>
      <c r="D140" s="2" t="s">
        <v>553</v>
      </c>
      <c r="E140" s="2" t="s">
        <v>554</v>
      </c>
      <c r="F140" s="15" t="s">
        <v>555</v>
      </c>
    </row>
    <row r="141" s="5" customFormat="1" ht="16.5" spans="2:6">
      <c r="B141" s="14">
        <v>139</v>
      </c>
      <c r="C141" s="1" t="s">
        <v>556</v>
      </c>
      <c r="D141" s="2" t="s">
        <v>557</v>
      </c>
      <c r="E141" s="2" t="s">
        <v>558</v>
      </c>
      <c r="F141" s="15" t="s">
        <v>559</v>
      </c>
    </row>
    <row r="142" s="5" customFormat="1" ht="16.5" spans="2:6">
      <c r="B142" s="14">
        <v>140</v>
      </c>
      <c r="C142" s="1" t="s">
        <v>560</v>
      </c>
      <c r="D142" s="2" t="s">
        <v>561</v>
      </c>
      <c r="E142" s="2" t="s">
        <v>562</v>
      </c>
      <c r="F142" s="15" t="s">
        <v>563</v>
      </c>
    </row>
    <row r="143" s="5" customFormat="1" ht="16.5" spans="2:6">
      <c r="B143" s="14">
        <v>141</v>
      </c>
      <c r="C143" s="1" t="s">
        <v>564</v>
      </c>
      <c r="D143" s="2" t="s">
        <v>565</v>
      </c>
      <c r="E143" s="2" t="s">
        <v>566</v>
      </c>
      <c r="F143" s="15" t="s">
        <v>567</v>
      </c>
    </row>
    <row r="144" s="5" customFormat="1" ht="16.5" spans="2:6">
      <c r="B144" s="14">
        <v>142</v>
      </c>
      <c r="C144" s="1" t="s">
        <v>568</v>
      </c>
      <c r="D144" s="2" t="s">
        <v>569</v>
      </c>
      <c r="E144" s="2" t="s">
        <v>570</v>
      </c>
      <c r="F144" s="15" t="s">
        <v>571</v>
      </c>
    </row>
    <row r="145" s="5" customFormat="1" ht="16.5" spans="2:6">
      <c r="B145" s="14">
        <v>143</v>
      </c>
      <c r="C145" s="1" t="s">
        <v>572</v>
      </c>
      <c r="D145" s="2" t="s">
        <v>573</v>
      </c>
      <c r="E145" s="2" t="s">
        <v>574</v>
      </c>
      <c r="F145" s="15" t="s">
        <v>575</v>
      </c>
    </row>
    <row r="146" s="5" customFormat="1" ht="16.5" spans="2:6">
      <c r="B146" s="14">
        <v>144</v>
      </c>
      <c r="C146" s="1" t="s">
        <v>576</v>
      </c>
      <c r="D146" s="2" t="s">
        <v>577</v>
      </c>
      <c r="E146" s="2" t="s">
        <v>578</v>
      </c>
      <c r="F146" s="15" t="s">
        <v>579</v>
      </c>
    </row>
    <row r="147" s="5" customFormat="1" ht="16.5" spans="2:6">
      <c r="B147" s="14">
        <v>145</v>
      </c>
      <c r="C147" s="1" t="s">
        <v>580</v>
      </c>
      <c r="D147" s="2" t="s">
        <v>581</v>
      </c>
      <c r="E147" s="2" t="s">
        <v>582</v>
      </c>
      <c r="F147" s="15" t="s">
        <v>583</v>
      </c>
    </row>
    <row r="148" s="5" customFormat="1" ht="16.5" spans="2:6">
      <c r="B148" s="14">
        <v>146</v>
      </c>
      <c r="C148" s="1" t="s">
        <v>584</v>
      </c>
      <c r="D148" s="2" t="s">
        <v>585</v>
      </c>
      <c r="E148" s="2" t="s">
        <v>586</v>
      </c>
      <c r="F148" s="15" t="s">
        <v>587</v>
      </c>
    </row>
    <row r="149" s="5" customFormat="1" ht="16.5" spans="2:6">
      <c r="B149" s="14">
        <v>147</v>
      </c>
      <c r="C149" s="1" t="s">
        <v>588</v>
      </c>
      <c r="D149" s="2" t="s">
        <v>589</v>
      </c>
      <c r="E149" s="2" t="s">
        <v>590</v>
      </c>
      <c r="F149" s="15" t="s">
        <v>591</v>
      </c>
    </row>
    <row r="150" s="5" customFormat="1" ht="16.5" spans="2:6">
      <c r="B150" s="14">
        <v>148</v>
      </c>
      <c r="C150" s="1" t="s">
        <v>592</v>
      </c>
      <c r="D150" s="2" t="s">
        <v>593</v>
      </c>
      <c r="E150" s="2" t="s">
        <v>594</v>
      </c>
      <c r="F150" s="15" t="s">
        <v>595</v>
      </c>
    </row>
    <row r="151" s="5" customFormat="1" ht="16.5" spans="2:6">
      <c r="B151" s="14">
        <v>149</v>
      </c>
      <c r="C151" s="1" t="s">
        <v>596</v>
      </c>
      <c r="D151" s="2" t="s">
        <v>597</v>
      </c>
      <c r="E151" s="2" t="s">
        <v>598</v>
      </c>
      <c r="F151" s="15" t="s">
        <v>599</v>
      </c>
    </row>
    <row r="152" s="5" customFormat="1" ht="16.5" spans="2:6">
      <c r="B152" s="14">
        <v>150</v>
      </c>
      <c r="C152" s="1" t="s">
        <v>600</v>
      </c>
      <c r="D152" s="2" t="s">
        <v>601</v>
      </c>
      <c r="E152" s="2" t="s">
        <v>602</v>
      </c>
      <c r="F152" s="15" t="s">
        <v>603</v>
      </c>
    </row>
    <row r="153" s="5" customFormat="1" ht="16.5" spans="2:6">
      <c r="B153" s="14">
        <v>151</v>
      </c>
      <c r="C153" s="1" t="s">
        <v>604</v>
      </c>
      <c r="D153" s="2" t="s">
        <v>605</v>
      </c>
      <c r="E153" s="2" t="s">
        <v>606</v>
      </c>
      <c r="F153" s="15" t="s">
        <v>607</v>
      </c>
    </row>
    <row r="154" s="5" customFormat="1" ht="16.5" spans="2:6">
      <c r="B154" s="14">
        <v>152</v>
      </c>
      <c r="C154" s="1" t="s">
        <v>608</v>
      </c>
      <c r="D154" s="2" t="s">
        <v>609</v>
      </c>
      <c r="E154" s="2" t="s">
        <v>610</v>
      </c>
      <c r="F154" s="15" t="s">
        <v>611</v>
      </c>
    </row>
    <row r="155" s="5" customFormat="1" ht="16.5" spans="2:6">
      <c r="B155" s="14">
        <v>153</v>
      </c>
      <c r="C155" s="1" t="s">
        <v>612</v>
      </c>
      <c r="D155" s="2" t="s">
        <v>613</v>
      </c>
      <c r="E155" s="2" t="s">
        <v>614</v>
      </c>
      <c r="F155" s="15" t="s">
        <v>615</v>
      </c>
    </row>
    <row r="156" s="5" customFormat="1" ht="16.5" spans="2:6">
      <c r="B156" s="14">
        <v>154</v>
      </c>
      <c r="C156" s="1" t="s">
        <v>616</v>
      </c>
      <c r="D156" s="2" t="s">
        <v>617</v>
      </c>
      <c r="E156" s="2" t="s">
        <v>618</v>
      </c>
      <c r="F156" s="15" t="s">
        <v>619</v>
      </c>
    </row>
    <row r="157" s="5" customFormat="1" ht="16.5" spans="2:6">
      <c r="B157" s="14">
        <v>155</v>
      </c>
      <c r="C157" s="1" t="s">
        <v>620</v>
      </c>
      <c r="D157" s="2" t="s">
        <v>621</v>
      </c>
      <c r="E157" s="2" t="s">
        <v>622</v>
      </c>
      <c r="F157" s="15" t="s">
        <v>623</v>
      </c>
    </row>
    <row r="158" s="5" customFormat="1" ht="16.5" spans="2:6">
      <c r="B158" s="14">
        <v>156</v>
      </c>
      <c r="C158" s="1" t="s">
        <v>624</v>
      </c>
      <c r="D158" s="2" t="s">
        <v>625</v>
      </c>
      <c r="E158" s="2" t="s">
        <v>626</v>
      </c>
      <c r="F158" s="15" t="s">
        <v>627</v>
      </c>
    </row>
    <row r="159" s="5" customFormat="1" ht="16.5" spans="2:6">
      <c r="B159" s="14">
        <v>157</v>
      </c>
      <c r="C159" s="1" t="s">
        <v>628</v>
      </c>
      <c r="D159" s="2" t="s">
        <v>629</v>
      </c>
      <c r="E159" s="2" t="s">
        <v>630</v>
      </c>
      <c r="F159" s="15" t="s">
        <v>631</v>
      </c>
    </row>
    <row r="160" s="5" customFormat="1" ht="16.5" spans="2:6">
      <c r="B160" s="14">
        <v>158</v>
      </c>
      <c r="C160" s="1" t="s">
        <v>632</v>
      </c>
      <c r="D160" s="2" t="s">
        <v>633</v>
      </c>
      <c r="E160" s="2" t="s">
        <v>634</v>
      </c>
      <c r="F160" s="15" t="s">
        <v>635</v>
      </c>
    </row>
    <row r="161" s="5" customFormat="1" ht="16.5" spans="2:6">
      <c r="B161" s="14">
        <v>159</v>
      </c>
      <c r="C161" s="1" t="s">
        <v>636</v>
      </c>
      <c r="D161" s="2" t="s">
        <v>637</v>
      </c>
      <c r="E161" s="2" t="s">
        <v>638</v>
      </c>
      <c r="F161" s="15" t="s">
        <v>639</v>
      </c>
    </row>
    <row r="162" s="5" customFormat="1" ht="16.5" spans="2:6">
      <c r="B162" s="14">
        <v>160</v>
      </c>
      <c r="C162" s="1" t="s">
        <v>640</v>
      </c>
      <c r="D162" s="2" t="s">
        <v>641</v>
      </c>
      <c r="E162" s="2" t="s">
        <v>642</v>
      </c>
      <c r="F162" s="15" t="s">
        <v>643</v>
      </c>
    </row>
    <row r="163" s="5" customFormat="1" ht="16.5" spans="2:6">
      <c r="B163" s="14">
        <v>161</v>
      </c>
      <c r="C163" s="1" t="s">
        <v>644</v>
      </c>
      <c r="D163" s="2" t="s">
        <v>645</v>
      </c>
      <c r="E163" s="2" t="s">
        <v>646</v>
      </c>
      <c r="F163" s="15" t="s">
        <v>647</v>
      </c>
    </row>
    <row r="164" s="5" customFormat="1" ht="16.5" spans="2:6">
      <c r="B164" s="14">
        <v>162</v>
      </c>
      <c r="C164" s="1" t="s">
        <v>648</v>
      </c>
      <c r="D164" s="2" t="s">
        <v>649</v>
      </c>
      <c r="E164" s="2" t="s">
        <v>650</v>
      </c>
      <c r="F164" s="15" t="s">
        <v>651</v>
      </c>
    </row>
    <row r="165" s="5" customFormat="1" ht="16.5" spans="2:6">
      <c r="B165" s="14">
        <v>163</v>
      </c>
      <c r="C165" s="1" t="s">
        <v>652</v>
      </c>
      <c r="D165" s="2" t="s">
        <v>653</v>
      </c>
      <c r="E165" s="2" t="s">
        <v>654</v>
      </c>
      <c r="F165" s="15" t="s">
        <v>655</v>
      </c>
    </row>
    <row r="166" s="5" customFormat="1" ht="16.5" spans="2:6">
      <c r="B166" s="14">
        <v>164</v>
      </c>
      <c r="C166" s="1" t="s">
        <v>656</v>
      </c>
      <c r="D166" s="2" t="s">
        <v>657</v>
      </c>
      <c r="E166" s="2" t="s">
        <v>658</v>
      </c>
      <c r="F166" s="15" t="s">
        <v>659</v>
      </c>
    </row>
    <row r="167" s="5" customFormat="1" ht="16.5" spans="2:6">
      <c r="B167" s="14">
        <v>165</v>
      </c>
      <c r="C167" s="1" t="s">
        <v>660</v>
      </c>
      <c r="D167" s="2" t="s">
        <v>661</v>
      </c>
      <c r="E167" s="2" t="s">
        <v>662</v>
      </c>
      <c r="F167" s="15" t="s">
        <v>663</v>
      </c>
    </row>
    <row r="168" s="5" customFormat="1" ht="16.5" spans="2:6">
      <c r="B168" s="14">
        <v>166</v>
      </c>
      <c r="C168" s="1" t="s">
        <v>664</v>
      </c>
      <c r="D168" s="2" t="s">
        <v>665</v>
      </c>
      <c r="E168" s="2" t="s">
        <v>666</v>
      </c>
      <c r="F168" s="15" t="s">
        <v>667</v>
      </c>
    </row>
    <row r="169" s="5" customFormat="1" ht="16.5" spans="2:6">
      <c r="B169" s="14">
        <v>167</v>
      </c>
      <c r="C169" s="1" t="s">
        <v>668</v>
      </c>
      <c r="D169" s="2" t="s">
        <v>669</v>
      </c>
      <c r="E169" s="2" t="s">
        <v>670</v>
      </c>
      <c r="F169" s="15" t="s">
        <v>671</v>
      </c>
    </row>
    <row r="170" s="5" customFormat="1" ht="16.5" spans="2:6">
      <c r="B170" s="14">
        <v>168</v>
      </c>
      <c r="C170" s="1" t="s">
        <v>672</v>
      </c>
      <c r="D170" s="2" t="s">
        <v>673</v>
      </c>
      <c r="E170" s="2" t="s">
        <v>674</v>
      </c>
      <c r="F170" s="15" t="s">
        <v>675</v>
      </c>
    </row>
    <row r="171" s="5" customFormat="1" ht="16.5" spans="2:6">
      <c r="B171" s="14">
        <v>169</v>
      </c>
      <c r="C171" s="1" t="s">
        <v>676</v>
      </c>
      <c r="D171" s="2" t="s">
        <v>677</v>
      </c>
      <c r="E171" s="2" t="s">
        <v>678</v>
      </c>
      <c r="F171" s="15" t="s">
        <v>679</v>
      </c>
    </row>
    <row r="172" s="5" customFormat="1" ht="16.5" spans="2:6">
      <c r="B172" s="14">
        <v>170</v>
      </c>
      <c r="C172" s="1" t="s">
        <v>680</v>
      </c>
      <c r="D172" s="2" t="s">
        <v>681</v>
      </c>
      <c r="E172" s="2" t="s">
        <v>682</v>
      </c>
      <c r="F172" s="15" t="s">
        <v>683</v>
      </c>
    </row>
    <row r="173" s="5" customFormat="1" ht="16.5" spans="2:6">
      <c r="B173" s="14">
        <v>171</v>
      </c>
      <c r="C173" s="1" t="s">
        <v>684</v>
      </c>
      <c r="D173" s="2" t="s">
        <v>685</v>
      </c>
      <c r="E173" s="2" t="s">
        <v>686</v>
      </c>
      <c r="F173" s="15" t="s">
        <v>687</v>
      </c>
    </row>
    <row r="174" s="5" customFormat="1" ht="16.5" spans="2:6">
      <c r="B174" s="14">
        <v>172</v>
      </c>
      <c r="C174" s="1" t="s">
        <v>688</v>
      </c>
      <c r="D174" s="2" t="s">
        <v>689</v>
      </c>
      <c r="E174" s="2" t="s">
        <v>690</v>
      </c>
      <c r="F174" s="15" t="s">
        <v>691</v>
      </c>
    </row>
    <row r="175" s="5" customFormat="1" ht="16.5" spans="2:6">
      <c r="B175" s="14">
        <v>173</v>
      </c>
      <c r="C175" s="1" t="s">
        <v>692</v>
      </c>
      <c r="D175" s="2" t="s">
        <v>693</v>
      </c>
      <c r="E175" s="2" t="s">
        <v>694</v>
      </c>
      <c r="F175" s="15" t="s">
        <v>695</v>
      </c>
    </row>
    <row r="176" s="5" customFormat="1" ht="16.5" spans="2:6">
      <c r="B176" s="14">
        <v>174</v>
      </c>
      <c r="C176" s="1" t="s">
        <v>696</v>
      </c>
      <c r="D176" s="2" t="s">
        <v>697</v>
      </c>
      <c r="E176" s="2" t="s">
        <v>698</v>
      </c>
      <c r="F176" s="15" t="s">
        <v>699</v>
      </c>
    </row>
    <row r="177" s="5" customFormat="1" ht="16.5" spans="2:6">
      <c r="B177" s="14">
        <v>175</v>
      </c>
      <c r="C177" s="1" t="s">
        <v>700</v>
      </c>
      <c r="D177" s="2" t="s">
        <v>701</v>
      </c>
      <c r="E177" s="2" t="s">
        <v>702</v>
      </c>
      <c r="F177" s="15" t="s">
        <v>703</v>
      </c>
    </row>
    <row r="178" s="5" customFormat="1" ht="16.5" spans="2:6">
      <c r="B178" s="14">
        <v>176</v>
      </c>
      <c r="C178" s="1" t="s">
        <v>704</v>
      </c>
      <c r="D178" s="2" t="s">
        <v>705</v>
      </c>
      <c r="E178" s="2" t="s">
        <v>706</v>
      </c>
      <c r="F178" s="15" t="s">
        <v>707</v>
      </c>
    </row>
    <row r="179" s="5" customFormat="1" ht="16.5" spans="2:6">
      <c r="B179" s="14">
        <v>177</v>
      </c>
      <c r="C179" s="1" t="s">
        <v>708</v>
      </c>
      <c r="D179" s="2" t="s">
        <v>709</v>
      </c>
      <c r="E179" s="2" t="s">
        <v>710</v>
      </c>
      <c r="F179" s="15" t="s">
        <v>711</v>
      </c>
    </row>
    <row r="180" s="5" customFormat="1" ht="16.5" spans="2:6">
      <c r="B180" s="14">
        <v>178</v>
      </c>
      <c r="C180" s="1" t="s">
        <v>712</v>
      </c>
      <c r="D180" s="2" t="s">
        <v>713</v>
      </c>
      <c r="E180" s="2" t="s">
        <v>714</v>
      </c>
      <c r="F180" s="15" t="s">
        <v>715</v>
      </c>
    </row>
    <row r="181" s="5" customFormat="1" ht="16.5" spans="2:6">
      <c r="B181" s="14">
        <v>179</v>
      </c>
      <c r="C181" s="1" t="s">
        <v>716</v>
      </c>
      <c r="D181" s="2" t="s">
        <v>717</v>
      </c>
      <c r="E181" s="2" t="s">
        <v>718</v>
      </c>
      <c r="F181" s="15" t="s">
        <v>719</v>
      </c>
    </row>
    <row r="182" s="5" customFormat="1" ht="16.5" spans="2:6">
      <c r="B182" s="14">
        <v>180</v>
      </c>
      <c r="C182" s="1" t="s">
        <v>720</v>
      </c>
      <c r="D182" s="2" t="s">
        <v>721</v>
      </c>
      <c r="E182" s="2" t="s">
        <v>722</v>
      </c>
      <c r="F182" s="15" t="s">
        <v>723</v>
      </c>
    </row>
    <row r="183" s="5" customFormat="1" ht="16.5" spans="2:6">
      <c r="B183" s="14">
        <v>181</v>
      </c>
      <c r="C183" s="1" t="s">
        <v>724</v>
      </c>
      <c r="D183" s="2" t="s">
        <v>725</v>
      </c>
      <c r="E183" s="2" t="s">
        <v>726</v>
      </c>
      <c r="F183" s="15" t="s">
        <v>727</v>
      </c>
    </row>
    <row r="184" s="5" customFormat="1" ht="16.5" spans="2:6">
      <c r="B184" s="14">
        <v>182</v>
      </c>
      <c r="C184" s="1" t="s">
        <v>728</v>
      </c>
      <c r="D184" s="2" t="s">
        <v>729</v>
      </c>
      <c r="E184" s="2" t="s">
        <v>730</v>
      </c>
      <c r="F184" s="15" t="s">
        <v>731</v>
      </c>
    </row>
    <row r="185" s="5" customFormat="1" ht="16.5" spans="2:6">
      <c r="B185" s="14">
        <v>183</v>
      </c>
      <c r="C185" s="1" t="s">
        <v>732</v>
      </c>
      <c r="D185" s="2" t="s">
        <v>733</v>
      </c>
      <c r="E185" s="2" t="s">
        <v>734</v>
      </c>
      <c r="F185" s="15" t="s">
        <v>735</v>
      </c>
    </row>
    <row r="186" s="5" customFormat="1" ht="16.5" spans="2:6">
      <c r="B186" s="14">
        <v>184</v>
      </c>
      <c r="C186" s="1" t="s">
        <v>736</v>
      </c>
      <c r="D186" s="2" t="s">
        <v>737</v>
      </c>
      <c r="E186" s="2" t="s">
        <v>738</v>
      </c>
      <c r="F186" s="15" t="s">
        <v>739</v>
      </c>
    </row>
    <row r="187" s="5" customFormat="1" ht="16.5" spans="2:6">
      <c r="B187" s="14">
        <v>185</v>
      </c>
      <c r="C187" s="1" t="s">
        <v>740</v>
      </c>
      <c r="D187" s="2" t="s">
        <v>741</v>
      </c>
      <c r="E187" s="2" t="s">
        <v>742</v>
      </c>
      <c r="F187" s="15" t="s">
        <v>743</v>
      </c>
    </row>
    <row r="188" s="5" customFormat="1" ht="16.5" spans="2:6">
      <c r="B188" s="14">
        <v>186</v>
      </c>
      <c r="C188" s="1" t="s">
        <v>744</v>
      </c>
      <c r="D188" s="2" t="s">
        <v>745</v>
      </c>
      <c r="E188" s="2" t="s">
        <v>746</v>
      </c>
      <c r="F188" s="15" t="s">
        <v>747</v>
      </c>
    </row>
    <row r="189" s="5" customFormat="1" ht="16.5" spans="2:6">
      <c r="B189" s="14">
        <v>187</v>
      </c>
      <c r="C189" s="1" t="s">
        <v>748</v>
      </c>
      <c r="D189" s="2" t="s">
        <v>749</v>
      </c>
      <c r="E189" s="2" t="s">
        <v>750</v>
      </c>
      <c r="F189" s="15" t="s">
        <v>751</v>
      </c>
    </row>
    <row r="190" s="5" customFormat="1" ht="16.5" spans="2:6">
      <c r="B190" s="14">
        <v>188</v>
      </c>
      <c r="C190" s="1" t="s">
        <v>752</v>
      </c>
      <c r="D190" s="2" t="s">
        <v>753</v>
      </c>
      <c r="E190" s="2" t="s">
        <v>754</v>
      </c>
      <c r="F190" s="15" t="s">
        <v>755</v>
      </c>
    </row>
    <row r="191" s="5" customFormat="1" ht="16.5" spans="2:6">
      <c r="B191" s="14">
        <v>189</v>
      </c>
      <c r="C191" s="1" t="s">
        <v>756</v>
      </c>
      <c r="D191" s="2" t="s">
        <v>757</v>
      </c>
      <c r="E191" s="2" t="s">
        <v>758</v>
      </c>
      <c r="F191" s="15" t="s">
        <v>759</v>
      </c>
    </row>
    <row r="192" s="5" customFormat="1" ht="16.5" spans="2:6">
      <c r="B192" s="14">
        <v>190</v>
      </c>
      <c r="C192" s="1" t="s">
        <v>760</v>
      </c>
      <c r="D192" s="2" t="s">
        <v>761</v>
      </c>
      <c r="E192" s="2" t="s">
        <v>762</v>
      </c>
      <c r="F192" s="15" t="s">
        <v>763</v>
      </c>
    </row>
    <row r="193" s="5" customFormat="1" ht="16.5" spans="2:6">
      <c r="B193" s="14">
        <v>191</v>
      </c>
      <c r="C193" s="1" t="s">
        <v>764</v>
      </c>
      <c r="D193" s="2" t="s">
        <v>765</v>
      </c>
      <c r="E193" s="2" t="s">
        <v>766</v>
      </c>
      <c r="F193" s="15" t="s">
        <v>767</v>
      </c>
    </row>
    <row r="194" s="5" customFormat="1" ht="16.5" spans="2:6">
      <c r="B194" s="14">
        <v>192</v>
      </c>
      <c r="C194" s="1" t="s">
        <v>768</v>
      </c>
      <c r="D194" s="2" t="s">
        <v>769</v>
      </c>
      <c r="E194" s="2" t="s">
        <v>770</v>
      </c>
      <c r="F194" s="15" t="s">
        <v>771</v>
      </c>
    </row>
    <row r="195" s="5" customFormat="1" ht="16.5" spans="2:6">
      <c r="B195" s="14">
        <v>193</v>
      </c>
      <c r="C195" s="1" t="s">
        <v>772</v>
      </c>
      <c r="D195" s="2" t="s">
        <v>773</v>
      </c>
      <c r="E195" s="2" t="s">
        <v>774</v>
      </c>
      <c r="F195" s="15" t="s">
        <v>775</v>
      </c>
    </row>
    <row r="196" s="5" customFormat="1" ht="16.5" spans="2:6">
      <c r="B196" s="14">
        <v>194</v>
      </c>
      <c r="C196" s="1" t="s">
        <v>776</v>
      </c>
      <c r="D196" s="2" t="s">
        <v>777</v>
      </c>
      <c r="E196" s="2" t="s">
        <v>778</v>
      </c>
      <c r="F196" s="15" t="s">
        <v>779</v>
      </c>
    </row>
    <row r="197" s="5" customFormat="1" ht="16.5" spans="2:6">
      <c r="B197" s="14">
        <v>195</v>
      </c>
      <c r="C197" s="1" t="s">
        <v>780</v>
      </c>
      <c r="D197" s="2" t="s">
        <v>781</v>
      </c>
      <c r="E197" s="2" t="s">
        <v>782</v>
      </c>
      <c r="F197" s="15" t="s">
        <v>783</v>
      </c>
    </row>
    <row r="198" s="5" customFormat="1" ht="16.5" spans="2:6">
      <c r="B198" s="14">
        <v>196</v>
      </c>
      <c r="C198" s="1" t="s">
        <v>784</v>
      </c>
      <c r="D198" s="2" t="s">
        <v>785</v>
      </c>
      <c r="E198" s="2" t="s">
        <v>786</v>
      </c>
      <c r="F198" s="15" t="s">
        <v>787</v>
      </c>
    </row>
    <row r="199" s="5" customFormat="1" ht="16.5" spans="2:6">
      <c r="B199" s="14">
        <v>197</v>
      </c>
      <c r="C199" s="1" t="s">
        <v>788</v>
      </c>
      <c r="D199" s="2" t="s">
        <v>789</v>
      </c>
      <c r="E199" s="2" t="s">
        <v>790</v>
      </c>
      <c r="F199" s="15" t="s">
        <v>791</v>
      </c>
    </row>
    <row r="200" s="5" customFormat="1" ht="16.5" spans="2:6">
      <c r="B200" s="14">
        <v>198</v>
      </c>
      <c r="C200" s="1" t="s">
        <v>792</v>
      </c>
      <c r="D200" s="2" t="s">
        <v>793</v>
      </c>
      <c r="E200" s="2" t="s">
        <v>794</v>
      </c>
      <c r="F200" s="15" t="s">
        <v>795</v>
      </c>
    </row>
    <row r="201" s="5" customFormat="1" ht="16.5" spans="2:6">
      <c r="B201" s="14">
        <v>199</v>
      </c>
      <c r="C201" s="1" t="s">
        <v>796</v>
      </c>
      <c r="D201" s="2" t="s">
        <v>797</v>
      </c>
      <c r="E201" s="2" t="s">
        <v>798</v>
      </c>
      <c r="F201" s="15" t="s">
        <v>799</v>
      </c>
    </row>
    <row r="202" s="5" customFormat="1" ht="16.5" spans="2:6">
      <c r="B202" s="14">
        <v>200</v>
      </c>
      <c r="C202" s="1" t="s">
        <v>800</v>
      </c>
      <c r="D202" s="2" t="s">
        <v>801</v>
      </c>
      <c r="E202" s="2" t="s">
        <v>802</v>
      </c>
      <c r="F202" s="15" t="s">
        <v>803</v>
      </c>
    </row>
    <row r="203" s="5" customFormat="1" ht="16.5" spans="2:6">
      <c r="B203" s="14">
        <v>201</v>
      </c>
      <c r="C203" s="1" t="s">
        <v>804</v>
      </c>
      <c r="D203" s="2" t="s">
        <v>805</v>
      </c>
      <c r="E203" s="2" t="s">
        <v>806</v>
      </c>
      <c r="F203" s="15" t="s">
        <v>807</v>
      </c>
    </row>
    <row r="204" s="5" customFormat="1" ht="16.5" spans="2:6">
      <c r="B204" s="14">
        <v>202</v>
      </c>
      <c r="C204" s="1" t="s">
        <v>808</v>
      </c>
      <c r="D204" s="2" t="s">
        <v>809</v>
      </c>
      <c r="E204" s="2" t="s">
        <v>810</v>
      </c>
      <c r="F204" s="15" t="s">
        <v>811</v>
      </c>
    </row>
    <row r="205" s="5" customFormat="1" ht="16.5" spans="2:6">
      <c r="B205" s="14">
        <v>203</v>
      </c>
      <c r="C205" s="1" t="s">
        <v>812</v>
      </c>
      <c r="D205" s="2" t="s">
        <v>813</v>
      </c>
      <c r="E205" s="2" t="s">
        <v>814</v>
      </c>
      <c r="F205" s="15" t="s">
        <v>815</v>
      </c>
    </row>
    <row r="206" s="5" customFormat="1" ht="16.5" spans="2:6">
      <c r="B206" s="14">
        <v>204</v>
      </c>
      <c r="C206" s="1" t="s">
        <v>816</v>
      </c>
      <c r="D206" s="2" t="s">
        <v>817</v>
      </c>
      <c r="E206" s="2" t="s">
        <v>818</v>
      </c>
      <c r="F206" s="15" t="s">
        <v>819</v>
      </c>
    </row>
    <row r="207" s="5" customFormat="1" ht="16.5" spans="2:6">
      <c r="B207" s="14">
        <v>205</v>
      </c>
      <c r="C207" s="1" t="s">
        <v>820</v>
      </c>
      <c r="D207" s="2" t="s">
        <v>821</v>
      </c>
      <c r="E207" s="2" t="s">
        <v>822</v>
      </c>
      <c r="F207" s="15" t="s">
        <v>823</v>
      </c>
    </row>
    <row r="208" s="5" customFormat="1" ht="16.5" spans="2:6">
      <c r="B208" s="14">
        <v>206</v>
      </c>
      <c r="C208" s="1" t="s">
        <v>824</v>
      </c>
      <c r="D208" s="2" t="s">
        <v>825</v>
      </c>
      <c r="E208" s="2" t="s">
        <v>826</v>
      </c>
      <c r="F208" s="15" t="s">
        <v>827</v>
      </c>
    </row>
    <row r="209" s="5" customFormat="1" ht="16.5" spans="2:6">
      <c r="B209" s="14">
        <v>207</v>
      </c>
      <c r="C209" s="1" t="s">
        <v>828</v>
      </c>
      <c r="D209" s="2" t="s">
        <v>829</v>
      </c>
      <c r="E209" s="2" t="s">
        <v>830</v>
      </c>
      <c r="F209" s="15" t="s">
        <v>831</v>
      </c>
    </row>
    <row r="210" s="5" customFormat="1" ht="16.5" spans="2:6">
      <c r="B210" s="14">
        <v>208</v>
      </c>
      <c r="C210" s="1" t="s">
        <v>832</v>
      </c>
      <c r="D210" s="2" t="s">
        <v>833</v>
      </c>
      <c r="E210" s="2" t="s">
        <v>834</v>
      </c>
      <c r="F210" s="15" t="s">
        <v>835</v>
      </c>
    </row>
    <row r="211" s="5" customFormat="1" ht="16.5" spans="2:6">
      <c r="B211" s="14">
        <v>209</v>
      </c>
      <c r="C211" s="1" t="s">
        <v>836</v>
      </c>
      <c r="D211" s="2" t="s">
        <v>837</v>
      </c>
      <c r="E211" s="2" t="s">
        <v>838</v>
      </c>
      <c r="F211" s="15" t="s">
        <v>839</v>
      </c>
    </row>
    <row r="212" s="5" customFormat="1" ht="16.5" spans="2:6">
      <c r="B212" s="14">
        <v>210</v>
      </c>
      <c r="C212" s="1" t="s">
        <v>840</v>
      </c>
      <c r="D212" s="2" t="s">
        <v>841</v>
      </c>
      <c r="E212" s="2" t="s">
        <v>842</v>
      </c>
      <c r="F212" s="15" t="s">
        <v>843</v>
      </c>
    </row>
    <row r="213" s="5" customFormat="1" ht="16.5" spans="2:6">
      <c r="B213" s="14">
        <v>211</v>
      </c>
      <c r="C213" s="1" t="s">
        <v>844</v>
      </c>
      <c r="D213" s="2" t="s">
        <v>845</v>
      </c>
      <c r="E213" s="2" t="s">
        <v>846</v>
      </c>
      <c r="F213" s="15" t="s">
        <v>847</v>
      </c>
    </row>
    <row r="214" s="5" customFormat="1" ht="16.5" spans="2:6">
      <c r="B214" s="14">
        <v>212</v>
      </c>
      <c r="C214" s="1" t="s">
        <v>848</v>
      </c>
      <c r="D214" s="2" t="s">
        <v>849</v>
      </c>
      <c r="E214" s="2" t="s">
        <v>850</v>
      </c>
      <c r="F214" s="15" t="s">
        <v>851</v>
      </c>
    </row>
    <row r="215" s="5" customFormat="1" ht="16.5" spans="2:6">
      <c r="B215" s="14">
        <v>213</v>
      </c>
      <c r="C215" s="1" t="s">
        <v>852</v>
      </c>
      <c r="D215" s="2" t="s">
        <v>853</v>
      </c>
      <c r="E215" s="2" t="s">
        <v>854</v>
      </c>
      <c r="F215" s="15" t="s">
        <v>855</v>
      </c>
    </row>
    <row r="216" s="5" customFormat="1" ht="16.5" spans="2:6">
      <c r="B216" s="14">
        <v>214</v>
      </c>
      <c r="C216" s="1" t="s">
        <v>856</v>
      </c>
      <c r="D216" s="2" t="s">
        <v>857</v>
      </c>
      <c r="E216" s="2" t="s">
        <v>858</v>
      </c>
      <c r="F216" s="15" t="s">
        <v>859</v>
      </c>
    </row>
    <row r="217" s="5" customFormat="1" ht="16.5" spans="2:6">
      <c r="B217" s="14">
        <v>215</v>
      </c>
      <c r="C217" s="1" t="s">
        <v>860</v>
      </c>
      <c r="D217" s="2" t="s">
        <v>861</v>
      </c>
      <c r="E217" s="2" t="s">
        <v>862</v>
      </c>
      <c r="F217" s="15" t="s">
        <v>863</v>
      </c>
    </row>
    <row r="218" s="5" customFormat="1" ht="16.5" spans="2:6">
      <c r="B218" s="14">
        <v>216</v>
      </c>
      <c r="C218" s="1" t="s">
        <v>864</v>
      </c>
      <c r="D218" s="2" t="s">
        <v>865</v>
      </c>
      <c r="E218" s="2" t="s">
        <v>866</v>
      </c>
      <c r="F218" s="15" t="s">
        <v>867</v>
      </c>
    </row>
    <row r="219" s="5" customFormat="1" ht="16.5" spans="2:6">
      <c r="B219" s="14">
        <v>217</v>
      </c>
      <c r="C219" s="1" t="s">
        <v>868</v>
      </c>
      <c r="D219" s="2" t="s">
        <v>869</v>
      </c>
      <c r="E219" s="2" t="s">
        <v>870</v>
      </c>
      <c r="F219" s="15" t="s">
        <v>871</v>
      </c>
    </row>
    <row r="220" s="5" customFormat="1" ht="16.5" spans="2:6">
      <c r="B220" s="14">
        <v>218</v>
      </c>
      <c r="C220" s="1" t="s">
        <v>872</v>
      </c>
      <c r="D220" s="2" t="s">
        <v>873</v>
      </c>
      <c r="E220" s="2" t="s">
        <v>874</v>
      </c>
      <c r="F220" s="15" t="s">
        <v>875</v>
      </c>
    </row>
    <row r="221" s="5" customFormat="1" ht="16.5" spans="2:6">
      <c r="B221" s="14">
        <v>219</v>
      </c>
      <c r="C221" s="1" t="s">
        <v>876</v>
      </c>
      <c r="D221" s="2" t="s">
        <v>877</v>
      </c>
      <c r="E221" s="2" t="s">
        <v>878</v>
      </c>
      <c r="F221" s="15" t="s">
        <v>879</v>
      </c>
    </row>
    <row r="222" s="5" customFormat="1" ht="16.5" spans="2:6">
      <c r="B222" s="14">
        <v>220</v>
      </c>
      <c r="C222" s="1" t="s">
        <v>880</v>
      </c>
      <c r="D222" s="2" t="s">
        <v>881</v>
      </c>
      <c r="E222" s="2" t="s">
        <v>882</v>
      </c>
      <c r="F222" s="15" t="s">
        <v>883</v>
      </c>
    </row>
    <row r="223" s="5" customFormat="1" ht="16.5" spans="2:6">
      <c r="B223" s="14">
        <v>221</v>
      </c>
      <c r="C223" s="1" t="s">
        <v>884</v>
      </c>
      <c r="D223" s="2" t="s">
        <v>885</v>
      </c>
      <c r="E223" s="2" t="s">
        <v>886</v>
      </c>
      <c r="F223" s="15" t="s">
        <v>887</v>
      </c>
    </row>
    <row r="224" s="5" customFormat="1" ht="16.5" spans="2:6">
      <c r="B224" s="14">
        <v>222</v>
      </c>
      <c r="C224" s="1" t="s">
        <v>888</v>
      </c>
      <c r="D224" s="2" t="s">
        <v>889</v>
      </c>
      <c r="E224" s="2" t="s">
        <v>890</v>
      </c>
      <c r="F224" s="15" t="s">
        <v>891</v>
      </c>
    </row>
    <row r="225" s="5" customFormat="1" ht="16.5" spans="2:6">
      <c r="B225" s="14">
        <v>223</v>
      </c>
      <c r="C225" s="1" t="s">
        <v>892</v>
      </c>
      <c r="D225" s="2" t="s">
        <v>893</v>
      </c>
      <c r="E225" s="2" t="s">
        <v>894</v>
      </c>
      <c r="F225" s="15" t="s">
        <v>895</v>
      </c>
    </row>
    <row r="226" s="5" customFormat="1" ht="16.5" spans="2:6">
      <c r="B226" s="14">
        <v>224</v>
      </c>
      <c r="C226" s="1" t="s">
        <v>896</v>
      </c>
      <c r="D226" s="2" t="s">
        <v>897</v>
      </c>
      <c r="E226" s="2" t="s">
        <v>898</v>
      </c>
      <c r="F226" s="15" t="s">
        <v>899</v>
      </c>
    </row>
    <row r="227" s="5" customFormat="1" ht="16.5" spans="2:6">
      <c r="B227" s="14">
        <v>225</v>
      </c>
      <c r="C227" s="1" t="s">
        <v>900</v>
      </c>
      <c r="D227" s="2" t="s">
        <v>901</v>
      </c>
      <c r="E227" s="2" t="s">
        <v>902</v>
      </c>
      <c r="F227" s="15" t="s">
        <v>903</v>
      </c>
    </row>
    <row r="228" s="5" customFormat="1" ht="16.5" spans="2:6">
      <c r="B228" s="14">
        <v>226</v>
      </c>
      <c r="C228" s="1" t="s">
        <v>904</v>
      </c>
      <c r="D228" s="2" t="s">
        <v>905</v>
      </c>
      <c r="E228" s="2" t="s">
        <v>906</v>
      </c>
      <c r="F228" s="15" t="s">
        <v>907</v>
      </c>
    </row>
    <row r="229" s="5" customFormat="1" ht="16.5" spans="2:6">
      <c r="B229" s="14">
        <v>227</v>
      </c>
      <c r="C229" s="1" t="s">
        <v>908</v>
      </c>
      <c r="D229" s="2" t="s">
        <v>909</v>
      </c>
      <c r="E229" s="2" t="s">
        <v>910</v>
      </c>
      <c r="F229" s="15" t="s">
        <v>911</v>
      </c>
    </row>
    <row r="230" s="5" customFormat="1" ht="16.5" spans="2:6">
      <c r="B230" s="14">
        <v>228</v>
      </c>
      <c r="C230" s="1" t="s">
        <v>912</v>
      </c>
      <c r="D230" s="2" t="s">
        <v>913</v>
      </c>
      <c r="E230" s="2" t="s">
        <v>914</v>
      </c>
      <c r="F230" s="15" t="s">
        <v>915</v>
      </c>
    </row>
    <row r="231" s="5" customFormat="1" ht="16.5" spans="2:6">
      <c r="B231" s="14">
        <v>229</v>
      </c>
      <c r="C231" s="1" t="s">
        <v>916</v>
      </c>
      <c r="D231" s="2" t="s">
        <v>917</v>
      </c>
      <c r="E231" s="2" t="s">
        <v>918</v>
      </c>
      <c r="F231" s="15" t="s">
        <v>919</v>
      </c>
    </row>
    <row r="232" s="5" customFormat="1" ht="16.5" spans="2:6">
      <c r="B232" s="14">
        <v>230</v>
      </c>
      <c r="C232" s="1" t="s">
        <v>920</v>
      </c>
      <c r="D232" s="2" t="s">
        <v>921</v>
      </c>
      <c r="E232" s="2" t="s">
        <v>922</v>
      </c>
      <c r="F232" s="15" t="s">
        <v>923</v>
      </c>
    </row>
    <row r="233" s="5" customFormat="1" ht="16.5" spans="2:6">
      <c r="B233" s="14">
        <v>231</v>
      </c>
      <c r="C233" s="1" t="s">
        <v>924</v>
      </c>
      <c r="D233" s="2" t="s">
        <v>925</v>
      </c>
      <c r="E233" s="2" t="s">
        <v>926</v>
      </c>
      <c r="F233" s="15" t="s">
        <v>927</v>
      </c>
    </row>
    <row r="234" s="5" customFormat="1" ht="16.5" spans="2:6">
      <c r="B234" s="14">
        <v>232</v>
      </c>
      <c r="C234" s="1" t="s">
        <v>928</v>
      </c>
      <c r="D234" s="2" t="s">
        <v>929</v>
      </c>
      <c r="E234" s="2" t="s">
        <v>930</v>
      </c>
      <c r="F234" s="15" t="s">
        <v>931</v>
      </c>
    </row>
    <row r="235" s="5" customFormat="1" ht="16.5" spans="2:6">
      <c r="B235" s="14">
        <v>233</v>
      </c>
      <c r="C235" s="1" t="s">
        <v>932</v>
      </c>
      <c r="D235" s="2" t="s">
        <v>933</v>
      </c>
      <c r="E235" s="2" t="s">
        <v>934</v>
      </c>
      <c r="F235" s="15" t="s">
        <v>935</v>
      </c>
    </row>
    <row r="236" s="5" customFormat="1" ht="16.5" spans="2:6">
      <c r="B236" s="14">
        <v>234</v>
      </c>
      <c r="C236" s="1" t="s">
        <v>936</v>
      </c>
      <c r="D236" s="2" t="s">
        <v>937</v>
      </c>
      <c r="E236" s="2" t="s">
        <v>938</v>
      </c>
      <c r="F236" s="15" t="s">
        <v>939</v>
      </c>
    </row>
    <row r="237" s="5" customFormat="1" ht="16.5" spans="2:6">
      <c r="B237" s="14">
        <v>235</v>
      </c>
      <c r="C237" s="1" t="s">
        <v>940</v>
      </c>
      <c r="D237" s="2" t="s">
        <v>941</v>
      </c>
      <c r="E237" s="2" t="s">
        <v>942</v>
      </c>
      <c r="F237" s="15" t="s">
        <v>943</v>
      </c>
    </row>
    <row r="238" s="5" customFormat="1" ht="16.5" spans="2:6">
      <c r="B238" s="14">
        <v>236</v>
      </c>
      <c r="C238" s="1" t="s">
        <v>944</v>
      </c>
      <c r="D238" s="2" t="s">
        <v>945</v>
      </c>
      <c r="E238" s="2" t="s">
        <v>946</v>
      </c>
      <c r="F238" s="15" t="s">
        <v>947</v>
      </c>
    </row>
    <row r="239" s="5" customFormat="1" ht="16.5" spans="2:6">
      <c r="B239" s="14">
        <v>237</v>
      </c>
      <c r="C239" s="1" t="s">
        <v>948</v>
      </c>
      <c r="D239" s="2" t="s">
        <v>949</v>
      </c>
      <c r="E239" s="2" t="s">
        <v>950</v>
      </c>
      <c r="F239" s="15" t="s">
        <v>951</v>
      </c>
    </row>
    <row r="240" s="5" customFormat="1" ht="16.5" spans="2:6">
      <c r="B240" s="14">
        <v>238</v>
      </c>
      <c r="C240" s="1" t="s">
        <v>952</v>
      </c>
      <c r="D240" s="2" t="s">
        <v>953</v>
      </c>
      <c r="E240" s="2" t="s">
        <v>954</v>
      </c>
      <c r="F240" s="15" t="s">
        <v>955</v>
      </c>
    </row>
    <row r="241" s="5" customFormat="1" ht="16.5" spans="2:6">
      <c r="B241" s="14">
        <v>239</v>
      </c>
      <c r="C241" s="1" t="s">
        <v>956</v>
      </c>
      <c r="D241" s="2" t="s">
        <v>957</v>
      </c>
      <c r="E241" s="2" t="s">
        <v>958</v>
      </c>
      <c r="F241" s="15" t="s">
        <v>959</v>
      </c>
    </row>
    <row r="242" s="5" customFormat="1" ht="16.5" spans="2:6">
      <c r="B242" s="14">
        <v>240</v>
      </c>
      <c r="C242" s="1" t="s">
        <v>960</v>
      </c>
      <c r="D242" s="2" t="s">
        <v>961</v>
      </c>
      <c r="E242" s="2" t="s">
        <v>962</v>
      </c>
      <c r="F242" s="15" t="s">
        <v>963</v>
      </c>
    </row>
    <row r="243" s="5" customFormat="1" ht="16.5" spans="2:6">
      <c r="B243" s="14">
        <v>241</v>
      </c>
      <c r="C243" s="1" t="s">
        <v>964</v>
      </c>
      <c r="D243" s="2" t="s">
        <v>965</v>
      </c>
      <c r="E243" s="2" t="s">
        <v>966</v>
      </c>
      <c r="F243" s="15" t="s">
        <v>967</v>
      </c>
    </row>
    <row r="244" s="5" customFormat="1" ht="16.5" spans="2:6">
      <c r="B244" s="14">
        <v>242</v>
      </c>
      <c r="C244" s="1" t="s">
        <v>968</v>
      </c>
      <c r="D244" s="2" t="s">
        <v>969</v>
      </c>
      <c r="E244" s="2" t="s">
        <v>970</v>
      </c>
      <c r="F244" s="15" t="s">
        <v>971</v>
      </c>
    </row>
    <row r="245" s="5" customFormat="1" ht="16.5" spans="2:6">
      <c r="B245" s="14">
        <v>243</v>
      </c>
      <c r="C245" s="1" t="s">
        <v>972</v>
      </c>
      <c r="D245" s="2" t="s">
        <v>973</v>
      </c>
      <c r="E245" s="2" t="s">
        <v>974</v>
      </c>
      <c r="F245" s="15" t="s">
        <v>975</v>
      </c>
    </row>
    <row r="246" s="5" customFormat="1" ht="16.5" spans="2:6">
      <c r="B246" s="14">
        <v>244</v>
      </c>
      <c r="C246" s="1" t="s">
        <v>976</v>
      </c>
      <c r="D246" s="2" t="s">
        <v>977</v>
      </c>
      <c r="E246" s="2" t="s">
        <v>978</v>
      </c>
      <c r="F246" s="15" t="s">
        <v>979</v>
      </c>
    </row>
    <row r="247" s="5" customFormat="1" ht="16.5" spans="2:6">
      <c r="B247" s="14">
        <v>245</v>
      </c>
      <c r="C247" s="1" t="s">
        <v>980</v>
      </c>
      <c r="D247" s="2" t="s">
        <v>981</v>
      </c>
      <c r="E247" s="2" t="s">
        <v>982</v>
      </c>
      <c r="F247" s="15" t="s">
        <v>983</v>
      </c>
    </row>
    <row r="248" s="5" customFormat="1" ht="16.5" spans="2:6">
      <c r="B248" s="14">
        <v>246</v>
      </c>
      <c r="C248" s="1" t="s">
        <v>984</v>
      </c>
      <c r="D248" s="2" t="s">
        <v>985</v>
      </c>
      <c r="E248" s="2" t="s">
        <v>986</v>
      </c>
      <c r="F248" s="15" t="s">
        <v>987</v>
      </c>
    </row>
    <row r="249" s="5" customFormat="1" ht="16.5" spans="2:6">
      <c r="B249" s="14">
        <v>247</v>
      </c>
      <c r="C249" s="1" t="s">
        <v>988</v>
      </c>
      <c r="D249" s="2" t="s">
        <v>989</v>
      </c>
      <c r="E249" s="2" t="s">
        <v>990</v>
      </c>
      <c r="F249" s="15" t="s">
        <v>991</v>
      </c>
    </row>
    <row r="250" s="5" customFormat="1" ht="16.5" spans="2:6">
      <c r="B250" s="14">
        <v>248</v>
      </c>
      <c r="C250" s="1" t="s">
        <v>992</v>
      </c>
      <c r="D250" s="2" t="s">
        <v>993</v>
      </c>
      <c r="E250" s="2" t="s">
        <v>994</v>
      </c>
      <c r="F250" s="15" t="s">
        <v>995</v>
      </c>
    </row>
    <row r="251" s="5" customFormat="1" ht="16.5" spans="2:6">
      <c r="B251" s="14">
        <v>249</v>
      </c>
      <c r="C251" s="1" t="s">
        <v>996</v>
      </c>
      <c r="D251" s="2" t="s">
        <v>997</v>
      </c>
      <c r="E251" s="2" t="s">
        <v>998</v>
      </c>
      <c r="F251" s="15" t="s">
        <v>999</v>
      </c>
    </row>
    <row r="252" s="5" customFormat="1" ht="16.5" spans="2:6">
      <c r="B252" s="14">
        <v>250</v>
      </c>
      <c r="C252" s="1" t="s">
        <v>1000</v>
      </c>
      <c r="D252" s="2" t="s">
        <v>1001</v>
      </c>
      <c r="E252" s="2" t="s">
        <v>1002</v>
      </c>
      <c r="F252" s="15" t="s">
        <v>1003</v>
      </c>
    </row>
    <row r="253" s="5" customFormat="1" ht="16.5" spans="2:6">
      <c r="B253" s="14">
        <v>251</v>
      </c>
      <c r="C253" s="1" t="s">
        <v>1004</v>
      </c>
      <c r="D253" s="2" t="s">
        <v>1005</v>
      </c>
      <c r="E253" s="2" t="s">
        <v>1006</v>
      </c>
      <c r="F253" s="15" t="s">
        <v>1007</v>
      </c>
    </row>
    <row r="254" s="5" customFormat="1" ht="16.5" spans="2:6">
      <c r="B254" s="14">
        <v>252</v>
      </c>
      <c r="C254" s="1" t="s">
        <v>1008</v>
      </c>
      <c r="D254" s="2" t="s">
        <v>1009</v>
      </c>
      <c r="E254" s="2" t="s">
        <v>1010</v>
      </c>
      <c r="F254" s="15" t="s">
        <v>1011</v>
      </c>
    </row>
    <row r="255" s="5" customFormat="1" ht="16.5" spans="2:6">
      <c r="B255" s="14">
        <v>253</v>
      </c>
      <c r="C255" s="1" t="s">
        <v>1012</v>
      </c>
      <c r="D255" s="2" t="s">
        <v>1013</v>
      </c>
      <c r="E255" s="2" t="s">
        <v>1014</v>
      </c>
      <c r="F255" s="15" t="s">
        <v>1015</v>
      </c>
    </row>
    <row r="256" s="5" customFormat="1" ht="16.5" spans="2:6">
      <c r="B256" s="14">
        <v>254</v>
      </c>
      <c r="C256" s="1" t="s">
        <v>1016</v>
      </c>
      <c r="D256" s="2" t="s">
        <v>1017</v>
      </c>
      <c r="E256" s="2" t="s">
        <v>1018</v>
      </c>
      <c r="F256" s="15" t="s">
        <v>1019</v>
      </c>
    </row>
    <row r="257" s="5" customFormat="1" ht="16.5" spans="2:6">
      <c r="B257" s="14">
        <v>255</v>
      </c>
      <c r="C257" s="1" t="s">
        <v>1020</v>
      </c>
      <c r="D257" s="2" t="s">
        <v>1021</v>
      </c>
      <c r="E257" s="2" t="s">
        <v>1022</v>
      </c>
      <c r="F257" s="15" t="s">
        <v>1023</v>
      </c>
    </row>
    <row r="258" s="5" customFormat="1" ht="16.5" spans="2:6">
      <c r="B258" s="14">
        <v>256</v>
      </c>
      <c r="C258" s="1" t="s">
        <v>1024</v>
      </c>
      <c r="D258" s="2" t="s">
        <v>1025</v>
      </c>
      <c r="E258" s="2" t="s">
        <v>1026</v>
      </c>
      <c r="F258" s="15" t="s">
        <v>1027</v>
      </c>
    </row>
    <row r="259" s="5" customFormat="1" ht="16.5" spans="2:6">
      <c r="B259" s="14">
        <v>257</v>
      </c>
      <c r="C259" s="1" t="s">
        <v>1028</v>
      </c>
      <c r="D259" s="2" t="s">
        <v>1029</v>
      </c>
      <c r="E259" s="2" t="s">
        <v>1030</v>
      </c>
      <c r="F259" s="15" t="s">
        <v>1031</v>
      </c>
    </row>
    <row r="260" s="5" customFormat="1" ht="16.5" spans="2:6">
      <c r="B260" s="14">
        <v>258</v>
      </c>
      <c r="C260" s="1" t="s">
        <v>1032</v>
      </c>
      <c r="D260" s="2" t="s">
        <v>1033</v>
      </c>
      <c r="E260" s="2" t="s">
        <v>1034</v>
      </c>
      <c r="F260" s="15" t="s">
        <v>1035</v>
      </c>
    </row>
    <row r="261" s="5" customFormat="1" ht="16.5" spans="2:6">
      <c r="B261" s="14">
        <v>259</v>
      </c>
      <c r="C261" s="1" t="s">
        <v>1036</v>
      </c>
      <c r="D261" s="2" t="s">
        <v>1037</v>
      </c>
      <c r="E261" s="2" t="s">
        <v>1038</v>
      </c>
      <c r="F261" s="15" t="s">
        <v>1039</v>
      </c>
    </row>
    <row r="262" s="5" customFormat="1" ht="16.5" spans="2:6">
      <c r="B262" s="14">
        <v>260</v>
      </c>
      <c r="C262" s="1" t="s">
        <v>1040</v>
      </c>
      <c r="D262" s="2" t="s">
        <v>1041</v>
      </c>
      <c r="E262" s="2" t="s">
        <v>1042</v>
      </c>
      <c r="F262" s="15" t="s">
        <v>1043</v>
      </c>
    </row>
    <row r="263" s="5" customFormat="1" ht="16.5" spans="2:6">
      <c r="B263" s="14">
        <v>261</v>
      </c>
      <c r="C263" s="1" t="s">
        <v>1044</v>
      </c>
      <c r="D263" s="2" t="s">
        <v>1045</v>
      </c>
      <c r="E263" s="2" t="s">
        <v>1046</v>
      </c>
      <c r="F263" s="15" t="s">
        <v>1047</v>
      </c>
    </row>
    <row r="264" s="5" customFormat="1" ht="16.5" spans="2:6">
      <c r="B264" s="14">
        <v>262</v>
      </c>
      <c r="C264" s="1" t="s">
        <v>1048</v>
      </c>
      <c r="D264" s="2" t="s">
        <v>1049</v>
      </c>
      <c r="E264" s="2" t="s">
        <v>1050</v>
      </c>
      <c r="F264" s="15" t="s">
        <v>1051</v>
      </c>
    </row>
    <row r="265" s="5" customFormat="1" ht="16.5" spans="2:6">
      <c r="B265" s="14">
        <v>263</v>
      </c>
      <c r="C265" s="1" t="s">
        <v>1052</v>
      </c>
      <c r="D265" s="2" t="s">
        <v>1053</v>
      </c>
      <c r="E265" s="2" t="s">
        <v>1054</v>
      </c>
      <c r="F265" s="15" t="s">
        <v>1055</v>
      </c>
    </row>
    <row r="266" s="5" customFormat="1" ht="16.5" spans="2:6">
      <c r="B266" s="14">
        <v>264</v>
      </c>
      <c r="C266" s="1" t="s">
        <v>1056</v>
      </c>
      <c r="D266" s="2" t="s">
        <v>1057</v>
      </c>
      <c r="E266" s="2" t="s">
        <v>1058</v>
      </c>
      <c r="F266" s="15" t="s">
        <v>1059</v>
      </c>
    </row>
    <row r="267" s="5" customFormat="1" ht="16.5" spans="2:6">
      <c r="B267" s="14">
        <v>265</v>
      </c>
      <c r="C267" s="1" t="s">
        <v>1060</v>
      </c>
      <c r="D267" s="2" t="s">
        <v>1061</v>
      </c>
      <c r="E267" s="2" t="s">
        <v>1062</v>
      </c>
      <c r="F267" s="15" t="s">
        <v>1063</v>
      </c>
    </row>
    <row r="268" s="5" customFormat="1" ht="16.5" spans="2:6">
      <c r="B268" s="14">
        <v>266</v>
      </c>
      <c r="C268" s="1" t="s">
        <v>1064</v>
      </c>
      <c r="D268" s="2" t="s">
        <v>1065</v>
      </c>
      <c r="E268" s="2" t="s">
        <v>1066</v>
      </c>
      <c r="F268" s="15" t="s">
        <v>1067</v>
      </c>
    </row>
    <row r="269" s="5" customFormat="1" ht="16.5" spans="2:6">
      <c r="B269" s="14">
        <v>267</v>
      </c>
      <c r="C269" s="1" t="s">
        <v>1068</v>
      </c>
      <c r="D269" s="2" t="s">
        <v>1069</v>
      </c>
      <c r="E269" s="2" t="s">
        <v>1070</v>
      </c>
      <c r="F269" s="15" t="s">
        <v>1071</v>
      </c>
    </row>
    <row r="270" s="5" customFormat="1" ht="16.5" spans="2:6">
      <c r="B270" s="14">
        <v>268</v>
      </c>
      <c r="C270" s="1" t="s">
        <v>1072</v>
      </c>
      <c r="D270" s="2" t="s">
        <v>1073</v>
      </c>
      <c r="E270" s="2" t="s">
        <v>1074</v>
      </c>
      <c r="F270" s="15" t="s">
        <v>1075</v>
      </c>
    </row>
    <row r="271" s="5" customFormat="1" ht="16.5" spans="2:6">
      <c r="B271" s="14">
        <v>269</v>
      </c>
      <c r="C271" s="1" t="s">
        <v>1076</v>
      </c>
      <c r="D271" s="2" t="s">
        <v>1077</v>
      </c>
      <c r="E271" s="2" t="s">
        <v>1078</v>
      </c>
      <c r="F271" s="15" t="s">
        <v>1079</v>
      </c>
    </row>
    <row r="272" s="5" customFormat="1" ht="16.5" spans="2:6">
      <c r="B272" s="14">
        <v>270</v>
      </c>
      <c r="C272" s="1" t="s">
        <v>1080</v>
      </c>
      <c r="D272" s="2" t="s">
        <v>1081</v>
      </c>
      <c r="E272" s="2" t="s">
        <v>1082</v>
      </c>
      <c r="F272" s="15" t="s">
        <v>1083</v>
      </c>
    </row>
    <row r="273" s="5" customFormat="1" ht="16.5" spans="2:6">
      <c r="B273" s="14">
        <v>271</v>
      </c>
      <c r="C273" s="1" t="s">
        <v>1084</v>
      </c>
      <c r="D273" s="2" t="s">
        <v>1085</v>
      </c>
      <c r="E273" s="2" t="s">
        <v>1086</v>
      </c>
      <c r="F273" s="15" t="s">
        <v>1087</v>
      </c>
    </row>
    <row r="274" s="5" customFormat="1" ht="16.5" spans="2:6">
      <c r="B274" s="14">
        <v>272</v>
      </c>
      <c r="C274" s="1" t="s">
        <v>1088</v>
      </c>
      <c r="D274" s="2" t="s">
        <v>1089</v>
      </c>
      <c r="E274" s="2" t="s">
        <v>902</v>
      </c>
      <c r="F274" s="15" t="s">
        <v>1090</v>
      </c>
    </row>
    <row r="275" s="5" customFormat="1" ht="16.5" spans="2:6">
      <c r="B275" s="14">
        <v>273</v>
      </c>
      <c r="C275" s="1" t="s">
        <v>1091</v>
      </c>
      <c r="D275" s="2" t="s">
        <v>1092</v>
      </c>
      <c r="E275" s="2" t="s">
        <v>1093</v>
      </c>
      <c r="F275" s="15" t="s">
        <v>1094</v>
      </c>
    </row>
    <row r="276" s="5" customFormat="1" ht="16.5" spans="2:6">
      <c r="B276" s="14">
        <v>274</v>
      </c>
      <c r="C276" s="1" t="s">
        <v>1095</v>
      </c>
      <c r="D276" s="2" t="s">
        <v>1096</v>
      </c>
      <c r="E276" s="2" t="s">
        <v>1097</v>
      </c>
      <c r="F276" s="15" t="s">
        <v>1098</v>
      </c>
    </row>
    <row r="277" s="5" customFormat="1" ht="16.5" spans="2:6">
      <c r="B277" s="14">
        <v>275</v>
      </c>
      <c r="C277" s="1" t="s">
        <v>1099</v>
      </c>
      <c r="D277" s="2" t="s">
        <v>1100</v>
      </c>
      <c r="E277" s="2" t="s">
        <v>1101</v>
      </c>
      <c r="F277" s="15" t="s">
        <v>1102</v>
      </c>
    </row>
    <row r="278" s="5" customFormat="1" ht="16.5" spans="2:6">
      <c r="B278" s="14">
        <v>276</v>
      </c>
      <c r="C278" s="1" t="s">
        <v>1103</v>
      </c>
      <c r="D278" s="2" t="s">
        <v>1104</v>
      </c>
      <c r="E278" s="2" t="s">
        <v>1105</v>
      </c>
      <c r="F278" s="15" t="s">
        <v>1106</v>
      </c>
    </row>
    <row r="279" s="5" customFormat="1" ht="16.5" spans="2:6">
      <c r="B279" s="14">
        <v>277</v>
      </c>
      <c r="C279" s="1" t="s">
        <v>1107</v>
      </c>
      <c r="D279" s="2" t="s">
        <v>1108</v>
      </c>
      <c r="E279" s="2" t="s">
        <v>1109</v>
      </c>
      <c r="F279" s="15" t="s">
        <v>1110</v>
      </c>
    </row>
    <row r="280" s="5" customFormat="1" ht="16.5" spans="2:6">
      <c r="B280" s="14">
        <v>278</v>
      </c>
      <c r="C280" s="1" t="s">
        <v>1111</v>
      </c>
      <c r="D280" s="2" t="s">
        <v>1112</v>
      </c>
      <c r="E280" s="2" t="s">
        <v>1113</v>
      </c>
      <c r="F280" s="15" t="s">
        <v>1114</v>
      </c>
    </row>
    <row r="281" s="5" customFormat="1" ht="16.5" spans="2:6">
      <c r="B281" s="14">
        <v>279</v>
      </c>
      <c r="C281" s="1" t="s">
        <v>1115</v>
      </c>
      <c r="D281" s="2" t="s">
        <v>1116</v>
      </c>
      <c r="E281" s="2" t="s">
        <v>1117</v>
      </c>
      <c r="F281" s="15" t="s">
        <v>1118</v>
      </c>
    </row>
    <row r="282" s="5" customFormat="1" ht="16.5" spans="2:6">
      <c r="B282" s="14">
        <v>280</v>
      </c>
      <c r="C282" s="1" t="s">
        <v>1119</v>
      </c>
      <c r="D282" s="2" t="s">
        <v>1120</v>
      </c>
      <c r="E282" s="2" t="s">
        <v>1121</v>
      </c>
      <c r="F282" s="15" t="s">
        <v>1122</v>
      </c>
    </row>
    <row r="283" s="5" customFormat="1" ht="16.5" spans="2:6">
      <c r="B283" s="14">
        <v>281</v>
      </c>
      <c r="C283" s="1" t="s">
        <v>1123</v>
      </c>
      <c r="D283" s="2" t="s">
        <v>1124</v>
      </c>
      <c r="E283" s="2" t="s">
        <v>1125</v>
      </c>
      <c r="F283" s="15" t="s">
        <v>1126</v>
      </c>
    </row>
    <row r="284" s="5" customFormat="1" ht="16.5" spans="2:6">
      <c r="B284" s="14">
        <v>282</v>
      </c>
      <c r="C284" s="1" t="s">
        <v>1127</v>
      </c>
      <c r="D284" s="2" t="s">
        <v>1128</v>
      </c>
      <c r="E284" s="2" t="s">
        <v>1129</v>
      </c>
      <c r="F284" s="15" t="s">
        <v>1130</v>
      </c>
    </row>
    <row r="285" s="5" customFormat="1" ht="16.5" spans="2:6">
      <c r="B285" s="14">
        <v>283</v>
      </c>
      <c r="C285" s="1" t="s">
        <v>1131</v>
      </c>
      <c r="D285" s="2" t="s">
        <v>1132</v>
      </c>
      <c r="E285" s="2" t="s">
        <v>1133</v>
      </c>
      <c r="F285" s="15" t="s">
        <v>1134</v>
      </c>
    </row>
    <row r="286" s="5" customFormat="1" ht="16.5" spans="2:6">
      <c r="B286" s="14">
        <v>284</v>
      </c>
      <c r="C286" s="1" t="s">
        <v>1135</v>
      </c>
      <c r="D286" s="2" t="s">
        <v>1136</v>
      </c>
      <c r="E286" s="2" t="s">
        <v>1137</v>
      </c>
      <c r="F286" s="15" t="s">
        <v>1138</v>
      </c>
    </row>
    <row r="287" s="5" customFormat="1" ht="16.5" spans="2:6">
      <c r="B287" s="14">
        <v>285</v>
      </c>
      <c r="C287" s="1" t="s">
        <v>1139</v>
      </c>
      <c r="D287" s="2" t="s">
        <v>1140</v>
      </c>
      <c r="E287" s="2" t="s">
        <v>1141</v>
      </c>
      <c r="F287" s="15" t="s">
        <v>1142</v>
      </c>
    </row>
    <row r="288" s="5" customFormat="1" ht="16.5" spans="2:6">
      <c r="B288" s="14">
        <v>286</v>
      </c>
      <c r="C288" s="1" t="s">
        <v>1143</v>
      </c>
      <c r="D288" s="2" t="s">
        <v>1144</v>
      </c>
      <c r="E288" s="2" t="s">
        <v>1145</v>
      </c>
      <c r="F288" s="15" t="s">
        <v>1146</v>
      </c>
    </row>
    <row r="289" s="5" customFormat="1" ht="16.5" spans="2:6">
      <c r="B289" s="14">
        <v>287</v>
      </c>
      <c r="C289" s="1" t="s">
        <v>1147</v>
      </c>
      <c r="D289" s="2" t="s">
        <v>1148</v>
      </c>
      <c r="E289" s="2" t="s">
        <v>1149</v>
      </c>
      <c r="F289" s="15" t="s">
        <v>1150</v>
      </c>
    </row>
    <row r="290" s="5" customFormat="1" ht="16.5" spans="2:6">
      <c r="B290" s="14">
        <v>288</v>
      </c>
      <c r="C290" s="1" t="s">
        <v>1151</v>
      </c>
      <c r="D290" s="2" t="s">
        <v>1152</v>
      </c>
      <c r="E290" s="2" t="s">
        <v>1153</v>
      </c>
      <c r="F290" s="15" t="s">
        <v>1154</v>
      </c>
    </row>
    <row r="291" s="5" customFormat="1" ht="16.5" spans="2:6">
      <c r="B291" s="14">
        <v>289</v>
      </c>
      <c r="C291" s="1" t="s">
        <v>1155</v>
      </c>
      <c r="D291" s="2" t="s">
        <v>1156</v>
      </c>
      <c r="E291" s="2" t="s">
        <v>1157</v>
      </c>
      <c r="F291" s="15" t="s">
        <v>1158</v>
      </c>
    </row>
    <row r="292" s="5" customFormat="1" ht="16.5" spans="2:6">
      <c r="B292" s="14">
        <v>290</v>
      </c>
      <c r="C292" s="1" t="s">
        <v>1159</v>
      </c>
      <c r="D292" s="2" t="s">
        <v>1160</v>
      </c>
      <c r="E292" s="2" t="s">
        <v>1161</v>
      </c>
      <c r="F292" s="15" t="s">
        <v>1162</v>
      </c>
    </row>
    <row r="293" s="5" customFormat="1" ht="16.5" spans="2:6">
      <c r="B293" s="14">
        <v>291</v>
      </c>
      <c r="C293" s="1" t="s">
        <v>1163</v>
      </c>
      <c r="D293" s="2" t="s">
        <v>1164</v>
      </c>
      <c r="E293" s="2" t="s">
        <v>1165</v>
      </c>
      <c r="F293" s="15" t="s">
        <v>1166</v>
      </c>
    </row>
    <row r="294" s="5" customFormat="1" ht="16.5" spans="2:6">
      <c r="B294" s="14">
        <v>292</v>
      </c>
      <c r="C294" s="1" t="s">
        <v>1167</v>
      </c>
      <c r="D294" s="2" t="s">
        <v>1168</v>
      </c>
      <c r="E294" s="2" t="s">
        <v>1169</v>
      </c>
      <c r="F294" s="15" t="s">
        <v>1170</v>
      </c>
    </row>
    <row r="295" s="5" customFormat="1" ht="16.5" spans="2:6">
      <c r="B295" s="14">
        <v>293</v>
      </c>
      <c r="C295" s="1" t="s">
        <v>1171</v>
      </c>
      <c r="D295" s="2" t="s">
        <v>1172</v>
      </c>
      <c r="E295" s="2" t="s">
        <v>1173</v>
      </c>
      <c r="F295" s="15" t="s">
        <v>1174</v>
      </c>
    </row>
    <row r="296" s="5" customFormat="1" ht="16.5" spans="2:6">
      <c r="B296" s="14">
        <v>294</v>
      </c>
      <c r="C296" s="1" t="s">
        <v>1175</v>
      </c>
      <c r="D296" s="2" t="s">
        <v>1176</v>
      </c>
      <c r="E296" s="2" t="s">
        <v>1177</v>
      </c>
      <c r="F296" s="15" t="s">
        <v>1178</v>
      </c>
    </row>
    <row r="297" s="5" customFormat="1" ht="16.5" spans="2:6">
      <c r="B297" s="14">
        <v>295</v>
      </c>
      <c r="C297" s="1" t="s">
        <v>1179</v>
      </c>
      <c r="D297" s="2" t="s">
        <v>1180</v>
      </c>
      <c r="E297" s="2" t="s">
        <v>1181</v>
      </c>
      <c r="F297" s="15" t="s">
        <v>1182</v>
      </c>
    </row>
    <row r="298" s="5" customFormat="1" ht="16.5" spans="2:6">
      <c r="B298" s="14">
        <v>296</v>
      </c>
      <c r="C298" s="1" t="s">
        <v>1183</v>
      </c>
      <c r="D298" s="2" t="s">
        <v>1184</v>
      </c>
      <c r="E298" s="2" t="s">
        <v>1185</v>
      </c>
      <c r="F298" s="15" t="s">
        <v>1186</v>
      </c>
    </row>
    <row r="299" s="5" customFormat="1" ht="16.5" spans="2:6">
      <c r="B299" s="14">
        <v>297</v>
      </c>
      <c r="C299" s="1" t="s">
        <v>1187</v>
      </c>
      <c r="D299" s="2" t="s">
        <v>1188</v>
      </c>
      <c r="E299" s="2" t="s">
        <v>962</v>
      </c>
      <c r="F299" s="15" t="s">
        <v>1189</v>
      </c>
    </row>
    <row r="300" s="5" customFormat="1" ht="16.5" spans="2:6">
      <c r="B300" s="14">
        <v>298</v>
      </c>
      <c r="C300" s="1" t="s">
        <v>1190</v>
      </c>
      <c r="D300" s="2" t="s">
        <v>1191</v>
      </c>
      <c r="E300" s="2" t="s">
        <v>1192</v>
      </c>
      <c r="F300" s="15" t="s">
        <v>1193</v>
      </c>
    </row>
    <row r="301" s="5" customFormat="1" ht="16.5" spans="2:6">
      <c r="B301" s="14">
        <v>299</v>
      </c>
      <c r="C301" s="1" t="s">
        <v>1194</v>
      </c>
      <c r="D301" s="2" t="s">
        <v>1195</v>
      </c>
      <c r="E301" s="2" t="s">
        <v>1196</v>
      </c>
      <c r="F301" s="15" t="s">
        <v>1197</v>
      </c>
    </row>
    <row r="302" s="5" customFormat="1" ht="16.5" spans="2:6">
      <c r="B302" s="14">
        <v>300</v>
      </c>
      <c r="C302" s="1" t="s">
        <v>1198</v>
      </c>
      <c r="D302" s="2" t="s">
        <v>1199</v>
      </c>
      <c r="E302" s="2" t="s">
        <v>1200</v>
      </c>
      <c r="F302" s="15" t="s">
        <v>1201</v>
      </c>
    </row>
    <row r="303" s="5" customFormat="1" ht="16.5" spans="2:6">
      <c r="B303" s="14">
        <v>301</v>
      </c>
      <c r="C303" s="1" t="s">
        <v>1202</v>
      </c>
      <c r="D303" s="2" t="s">
        <v>1203</v>
      </c>
      <c r="E303" s="2" t="s">
        <v>1204</v>
      </c>
      <c r="F303" s="15" t="s">
        <v>1205</v>
      </c>
    </row>
    <row r="304" s="5" customFormat="1" ht="16.5" spans="2:6">
      <c r="B304" s="14">
        <v>302</v>
      </c>
      <c r="C304" s="1" t="s">
        <v>1206</v>
      </c>
      <c r="D304" s="2" t="s">
        <v>1207</v>
      </c>
      <c r="E304" s="2" t="s">
        <v>1208</v>
      </c>
      <c r="F304" s="15" t="s">
        <v>1209</v>
      </c>
    </row>
    <row r="305" s="5" customFormat="1" ht="16.5" spans="2:6">
      <c r="B305" s="14">
        <v>303</v>
      </c>
      <c r="C305" s="1" t="s">
        <v>1210</v>
      </c>
      <c r="D305" s="2" t="s">
        <v>1211</v>
      </c>
      <c r="E305" s="2" t="s">
        <v>1212</v>
      </c>
      <c r="F305" s="15" t="s">
        <v>1213</v>
      </c>
    </row>
    <row r="306" s="5" customFormat="1" ht="16.5" spans="2:6">
      <c r="B306" s="14">
        <v>304</v>
      </c>
      <c r="C306" s="1" t="s">
        <v>1214</v>
      </c>
      <c r="D306" s="2" t="s">
        <v>1215</v>
      </c>
      <c r="E306" s="2" t="s">
        <v>1216</v>
      </c>
      <c r="F306" s="15" t="s">
        <v>1217</v>
      </c>
    </row>
    <row r="307" s="5" customFormat="1" ht="16.5" spans="2:6">
      <c r="B307" s="14">
        <v>305</v>
      </c>
      <c r="C307" s="1" t="s">
        <v>1218</v>
      </c>
      <c r="D307" s="2" t="s">
        <v>1219</v>
      </c>
      <c r="E307" s="2" t="s">
        <v>1220</v>
      </c>
      <c r="F307" s="15" t="s">
        <v>1221</v>
      </c>
    </row>
    <row r="308" s="5" customFormat="1" ht="16.5" spans="2:6">
      <c r="B308" s="14">
        <v>306</v>
      </c>
      <c r="C308" s="1" t="s">
        <v>1222</v>
      </c>
      <c r="D308" s="2" t="s">
        <v>1223</v>
      </c>
      <c r="E308" s="2" t="s">
        <v>1224</v>
      </c>
      <c r="F308" s="15" t="s">
        <v>1225</v>
      </c>
    </row>
    <row r="309" s="5" customFormat="1" ht="16.5" spans="2:6">
      <c r="B309" s="14">
        <v>307</v>
      </c>
      <c r="C309" s="1" t="s">
        <v>1226</v>
      </c>
      <c r="D309" s="2" t="s">
        <v>1227</v>
      </c>
      <c r="E309" s="2" t="s">
        <v>1228</v>
      </c>
      <c r="F309" s="15" t="s">
        <v>1229</v>
      </c>
    </row>
    <row r="310" s="5" customFormat="1" ht="16.5" spans="2:6">
      <c r="B310" s="14">
        <v>308</v>
      </c>
      <c r="C310" s="1" t="s">
        <v>1230</v>
      </c>
      <c r="D310" s="2" t="s">
        <v>1231</v>
      </c>
      <c r="E310" s="2" t="s">
        <v>850</v>
      </c>
      <c r="F310" s="15" t="s">
        <v>1232</v>
      </c>
    </row>
    <row r="311" s="5" customFormat="1" ht="16.5" spans="2:6">
      <c r="B311" s="14">
        <v>309</v>
      </c>
      <c r="C311" s="1" t="s">
        <v>1233</v>
      </c>
      <c r="D311" s="2" t="s">
        <v>1234</v>
      </c>
      <c r="E311" s="2" t="s">
        <v>1235</v>
      </c>
      <c r="F311" s="15" t="s">
        <v>1236</v>
      </c>
    </row>
    <row r="312" s="5" customFormat="1" ht="16.5" spans="2:6">
      <c r="B312" s="14">
        <v>310</v>
      </c>
      <c r="C312" s="1" t="s">
        <v>1237</v>
      </c>
      <c r="D312" s="2" t="s">
        <v>1238</v>
      </c>
      <c r="E312" s="2" t="s">
        <v>1239</v>
      </c>
      <c r="F312" s="15" t="s">
        <v>1240</v>
      </c>
    </row>
    <row r="313" s="5" customFormat="1" ht="16.5" spans="2:6">
      <c r="B313" s="14">
        <v>311</v>
      </c>
      <c r="C313" s="1" t="s">
        <v>1241</v>
      </c>
      <c r="D313" s="2" t="s">
        <v>1242</v>
      </c>
      <c r="E313" s="2" t="s">
        <v>1243</v>
      </c>
      <c r="F313" s="15" t="s">
        <v>1244</v>
      </c>
    </row>
    <row r="314" s="5" customFormat="1" ht="16.5" spans="2:6">
      <c r="B314" s="14">
        <v>312</v>
      </c>
      <c r="C314" s="1" t="s">
        <v>1245</v>
      </c>
      <c r="D314" s="2" t="s">
        <v>1246</v>
      </c>
      <c r="E314" s="2" t="s">
        <v>1247</v>
      </c>
      <c r="F314" s="15" t="s">
        <v>1248</v>
      </c>
    </row>
    <row r="315" s="5" customFormat="1" ht="16.5" spans="2:6">
      <c r="B315" s="14">
        <v>313</v>
      </c>
      <c r="C315" s="1" t="s">
        <v>1249</v>
      </c>
      <c r="D315" s="2" t="s">
        <v>1250</v>
      </c>
      <c r="E315" s="2" t="s">
        <v>1251</v>
      </c>
      <c r="F315" s="15" t="s">
        <v>1252</v>
      </c>
    </row>
    <row r="316" s="5" customFormat="1" ht="16.5" spans="2:6">
      <c r="B316" s="14">
        <v>314</v>
      </c>
      <c r="C316" s="1" t="s">
        <v>1253</v>
      </c>
      <c r="D316" s="2" t="s">
        <v>1254</v>
      </c>
      <c r="E316" s="2" t="s">
        <v>1255</v>
      </c>
      <c r="F316" s="15" t="s">
        <v>1256</v>
      </c>
    </row>
    <row r="317" s="5" customFormat="1" ht="16.5" spans="2:6">
      <c r="B317" s="14">
        <v>315</v>
      </c>
      <c r="C317" s="1" t="s">
        <v>1257</v>
      </c>
      <c r="D317" s="2" t="s">
        <v>1258</v>
      </c>
      <c r="E317" s="2" t="s">
        <v>1259</v>
      </c>
      <c r="F317" s="15" t="s">
        <v>1260</v>
      </c>
    </row>
    <row r="318" s="5" customFormat="1" ht="16.5" spans="2:6">
      <c r="B318" s="14">
        <v>316</v>
      </c>
      <c r="C318" s="1" t="s">
        <v>1261</v>
      </c>
      <c r="D318" s="2" t="s">
        <v>1262</v>
      </c>
      <c r="E318" s="2" t="s">
        <v>1263</v>
      </c>
      <c r="F318" s="15" t="s">
        <v>1264</v>
      </c>
    </row>
    <row r="319" s="5" customFormat="1" ht="16.5" spans="2:6">
      <c r="B319" s="14">
        <v>317</v>
      </c>
      <c r="C319" s="1" t="s">
        <v>1265</v>
      </c>
      <c r="D319" s="2" t="s">
        <v>1266</v>
      </c>
      <c r="E319" s="2" t="s">
        <v>1267</v>
      </c>
      <c r="F319" s="15" t="s">
        <v>1268</v>
      </c>
    </row>
    <row r="320" s="5" customFormat="1" ht="16.5" spans="2:6">
      <c r="B320" s="14">
        <v>318</v>
      </c>
      <c r="C320" s="1" t="s">
        <v>1269</v>
      </c>
      <c r="D320" s="2" t="s">
        <v>1270</v>
      </c>
      <c r="E320" s="2" t="s">
        <v>1271</v>
      </c>
      <c r="F320" s="15" t="s">
        <v>1272</v>
      </c>
    </row>
    <row r="321" s="5" customFormat="1" ht="16.5" spans="2:6">
      <c r="B321" s="14">
        <v>319</v>
      </c>
      <c r="C321" s="1" t="s">
        <v>1273</v>
      </c>
      <c r="D321" s="2" t="s">
        <v>1274</v>
      </c>
      <c r="E321" s="2" t="s">
        <v>1275</v>
      </c>
      <c r="F321" s="15" t="s">
        <v>1276</v>
      </c>
    </row>
    <row r="322" s="5" customFormat="1" ht="16.5" spans="2:6">
      <c r="B322" s="14">
        <v>320</v>
      </c>
      <c r="C322" s="1" t="s">
        <v>1277</v>
      </c>
      <c r="D322" s="2" t="s">
        <v>1278</v>
      </c>
      <c r="E322" s="2" t="s">
        <v>1279</v>
      </c>
      <c r="F322" s="15" t="s">
        <v>1280</v>
      </c>
    </row>
    <row r="323" s="5" customFormat="1" ht="16.5" spans="2:6">
      <c r="B323" s="14">
        <v>321</v>
      </c>
      <c r="C323" s="1" t="s">
        <v>1281</v>
      </c>
      <c r="D323" s="2" t="s">
        <v>1282</v>
      </c>
      <c r="E323" s="2" t="s">
        <v>1283</v>
      </c>
      <c r="F323" s="15" t="s">
        <v>1284</v>
      </c>
    </row>
    <row r="324" s="5" customFormat="1" ht="16.5" spans="2:6">
      <c r="B324" s="14">
        <v>322</v>
      </c>
      <c r="C324" s="1" t="s">
        <v>1285</v>
      </c>
      <c r="D324" s="2" t="s">
        <v>1286</v>
      </c>
      <c r="E324" s="2" t="s">
        <v>1287</v>
      </c>
      <c r="F324" s="15" t="s">
        <v>1288</v>
      </c>
    </row>
    <row r="325" s="5" customFormat="1" ht="16.5" spans="2:6">
      <c r="B325" s="14">
        <v>323</v>
      </c>
      <c r="C325" s="1" t="s">
        <v>1289</v>
      </c>
      <c r="D325" s="2" t="s">
        <v>1290</v>
      </c>
      <c r="E325" s="2" t="s">
        <v>1291</v>
      </c>
      <c r="F325" s="15" t="s">
        <v>1292</v>
      </c>
    </row>
    <row r="326" s="5" customFormat="1" ht="16.5" spans="2:6">
      <c r="B326" s="14">
        <v>324</v>
      </c>
      <c r="C326" s="1" t="s">
        <v>1293</v>
      </c>
      <c r="D326" s="2" t="s">
        <v>1294</v>
      </c>
      <c r="E326" s="2" t="s">
        <v>1295</v>
      </c>
      <c r="F326" s="15" t="s">
        <v>1296</v>
      </c>
    </row>
    <row r="327" s="5" customFormat="1" ht="24" spans="2:6">
      <c r="B327" s="14">
        <v>325</v>
      </c>
      <c r="C327" s="1" t="s">
        <v>1297</v>
      </c>
      <c r="D327" s="2" t="s">
        <v>1298</v>
      </c>
      <c r="E327" s="2" t="s">
        <v>1299</v>
      </c>
      <c r="F327" s="15" t="s">
        <v>1300</v>
      </c>
    </row>
    <row r="328" s="5" customFormat="1" ht="16.5" spans="2:6">
      <c r="B328" s="14">
        <v>326</v>
      </c>
      <c r="C328" s="1" t="s">
        <v>1301</v>
      </c>
      <c r="D328" s="2" t="s">
        <v>1302</v>
      </c>
      <c r="E328" s="2" t="s">
        <v>1303</v>
      </c>
      <c r="F328" s="15" t="s">
        <v>1304</v>
      </c>
    </row>
    <row r="329" s="5" customFormat="1" ht="16.5" spans="2:6">
      <c r="B329" s="14">
        <v>327</v>
      </c>
      <c r="C329" s="1" t="s">
        <v>1305</v>
      </c>
      <c r="D329" s="2" t="s">
        <v>1306</v>
      </c>
      <c r="E329" s="2" t="s">
        <v>1307</v>
      </c>
      <c r="F329" s="15" t="s">
        <v>1308</v>
      </c>
    </row>
    <row r="330" s="5" customFormat="1" ht="16.5" spans="2:6">
      <c r="B330" s="14">
        <v>328</v>
      </c>
      <c r="C330" s="1" t="s">
        <v>1309</v>
      </c>
      <c r="D330" s="2" t="s">
        <v>1310</v>
      </c>
      <c r="E330" s="2" t="s">
        <v>1311</v>
      </c>
      <c r="F330" s="15" t="s">
        <v>1312</v>
      </c>
    </row>
    <row r="331" s="5" customFormat="1" ht="16.5" spans="2:6">
      <c r="B331" s="14">
        <v>329</v>
      </c>
      <c r="C331" s="1" t="s">
        <v>1313</v>
      </c>
      <c r="D331" s="2" t="s">
        <v>1314</v>
      </c>
      <c r="E331" s="2" t="s">
        <v>1315</v>
      </c>
      <c r="F331" s="15" t="s">
        <v>1316</v>
      </c>
    </row>
    <row r="332" s="5" customFormat="1" ht="16.5" spans="2:6">
      <c r="B332" s="14">
        <v>330</v>
      </c>
      <c r="C332" s="1" t="s">
        <v>1317</v>
      </c>
      <c r="D332" s="2" t="s">
        <v>1318</v>
      </c>
      <c r="E332" s="2" t="s">
        <v>1319</v>
      </c>
      <c r="F332" s="15" t="s">
        <v>1320</v>
      </c>
    </row>
    <row r="333" s="5" customFormat="1" ht="16.5" spans="2:6">
      <c r="B333" s="14">
        <v>331</v>
      </c>
      <c r="C333" s="1" t="s">
        <v>1321</v>
      </c>
      <c r="D333" s="2" t="s">
        <v>1322</v>
      </c>
      <c r="E333" s="2" t="s">
        <v>1323</v>
      </c>
      <c r="F333" s="15" t="s">
        <v>1324</v>
      </c>
    </row>
    <row r="334" s="5" customFormat="1" ht="16.5" spans="2:6">
      <c r="B334" s="14">
        <v>332</v>
      </c>
      <c r="C334" s="1" t="s">
        <v>1325</v>
      </c>
      <c r="D334" s="2" t="s">
        <v>1326</v>
      </c>
      <c r="E334" s="2" t="s">
        <v>1327</v>
      </c>
      <c r="F334" s="15" t="s">
        <v>1328</v>
      </c>
    </row>
    <row r="335" s="5" customFormat="1" ht="16.5" spans="2:6">
      <c r="B335" s="14">
        <v>333</v>
      </c>
      <c r="C335" s="1" t="s">
        <v>1329</v>
      </c>
      <c r="D335" s="2" t="s">
        <v>1330</v>
      </c>
      <c r="E335" s="2" t="s">
        <v>1331</v>
      </c>
      <c r="F335" s="15" t="s">
        <v>1332</v>
      </c>
    </row>
    <row r="336" s="5" customFormat="1" ht="16.5" spans="2:6">
      <c r="B336" s="14">
        <v>334</v>
      </c>
      <c r="C336" s="1" t="s">
        <v>1333</v>
      </c>
      <c r="D336" s="2" t="s">
        <v>1334</v>
      </c>
      <c r="E336" s="2" t="s">
        <v>1335</v>
      </c>
      <c r="F336" s="15" t="s">
        <v>1336</v>
      </c>
    </row>
    <row r="337" s="5" customFormat="1" ht="16.5" spans="2:6">
      <c r="B337" s="14">
        <v>335</v>
      </c>
      <c r="C337" s="1" t="s">
        <v>1337</v>
      </c>
      <c r="D337" s="2" t="s">
        <v>1338</v>
      </c>
      <c r="E337" s="2" t="s">
        <v>1339</v>
      </c>
      <c r="F337" s="15" t="s">
        <v>1340</v>
      </c>
    </row>
    <row r="338" s="5" customFormat="1" ht="16.5" spans="2:6">
      <c r="B338" s="14">
        <v>336</v>
      </c>
      <c r="C338" s="1" t="s">
        <v>1341</v>
      </c>
      <c r="D338" s="2" t="s">
        <v>1342</v>
      </c>
      <c r="E338" s="2" t="s">
        <v>1343</v>
      </c>
      <c r="F338" s="15" t="s">
        <v>1344</v>
      </c>
    </row>
    <row r="339" s="5" customFormat="1" ht="16.5" spans="2:6">
      <c r="B339" s="14">
        <v>337</v>
      </c>
      <c r="C339" s="1" t="s">
        <v>1345</v>
      </c>
      <c r="D339" s="2" t="s">
        <v>1346</v>
      </c>
      <c r="E339" s="2" t="s">
        <v>1347</v>
      </c>
      <c r="F339" s="15" t="s">
        <v>1348</v>
      </c>
    </row>
    <row r="340" s="5" customFormat="1" ht="16.5" spans="2:6">
      <c r="B340" s="14">
        <v>338</v>
      </c>
      <c r="C340" s="1" t="s">
        <v>1349</v>
      </c>
      <c r="D340" s="2" t="s">
        <v>1350</v>
      </c>
      <c r="E340" s="2" t="s">
        <v>1351</v>
      </c>
      <c r="F340" s="15" t="s">
        <v>1352</v>
      </c>
    </row>
    <row r="341" s="5" customFormat="1" ht="16.5" spans="2:6">
      <c r="B341" s="14">
        <v>339</v>
      </c>
      <c r="C341" s="1" t="s">
        <v>1353</v>
      </c>
      <c r="D341" s="2" t="s">
        <v>1354</v>
      </c>
      <c r="E341" s="2" t="s">
        <v>1355</v>
      </c>
      <c r="F341" s="15" t="s">
        <v>1356</v>
      </c>
    </row>
    <row r="342" s="5" customFormat="1" ht="16.5" spans="2:6">
      <c r="B342" s="14">
        <v>340</v>
      </c>
      <c r="C342" s="1" t="s">
        <v>1357</v>
      </c>
      <c r="D342" s="2" t="s">
        <v>1358</v>
      </c>
      <c r="E342" s="2" t="s">
        <v>1359</v>
      </c>
      <c r="F342" s="15" t="s">
        <v>1360</v>
      </c>
    </row>
    <row r="343" s="5" customFormat="1" ht="16.5" spans="2:6">
      <c r="B343" s="14">
        <v>341</v>
      </c>
      <c r="C343" s="1" t="s">
        <v>1361</v>
      </c>
      <c r="D343" s="2" t="s">
        <v>1362</v>
      </c>
      <c r="E343" s="2" t="s">
        <v>1363</v>
      </c>
      <c r="F343" s="15" t="s">
        <v>1364</v>
      </c>
    </row>
    <row r="344" s="5" customFormat="1" ht="16.5" spans="2:6">
      <c r="B344" s="14">
        <v>342</v>
      </c>
      <c r="C344" s="1" t="s">
        <v>1365</v>
      </c>
      <c r="D344" s="2" t="s">
        <v>1366</v>
      </c>
      <c r="E344" s="2" t="s">
        <v>1367</v>
      </c>
      <c r="F344" s="15" t="s">
        <v>1368</v>
      </c>
    </row>
    <row r="345" s="5" customFormat="1" ht="16.5" spans="2:6">
      <c r="B345" s="14">
        <v>343</v>
      </c>
      <c r="C345" s="1" t="s">
        <v>1369</v>
      </c>
      <c r="D345" s="2" t="s">
        <v>1370</v>
      </c>
      <c r="E345" s="2" t="s">
        <v>1371</v>
      </c>
      <c r="F345" s="15" t="s">
        <v>1372</v>
      </c>
    </row>
    <row r="346" s="5" customFormat="1" ht="16.5" spans="2:6">
      <c r="B346" s="14">
        <v>344</v>
      </c>
      <c r="C346" s="1" t="s">
        <v>1373</v>
      </c>
      <c r="D346" s="2" t="s">
        <v>1374</v>
      </c>
      <c r="E346" s="2" t="s">
        <v>1375</v>
      </c>
      <c r="F346" s="15" t="s">
        <v>1376</v>
      </c>
    </row>
    <row r="347" s="5" customFormat="1" ht="16.5" spans="2:6">
      <c r="B347" s="14">
        <v>345</v>
      </c>
      <c r="C347" s="1" t="s">
        <v>1377</v>
      </c>
      <c r="D347" s="2" t="s">
        <v>1378</v>
      </c>
      <c r="E347" s="2" t="s">
        <v>1379</v>
      </c>
      <c r="F347" s="15" t="s">
        <v>1380</v>
      </c>
    </row>
    <row r="348" s="5" customFormat="1" ht="16.5" spans="2:6">
      <c r="B348" s="14">
        <v>346</v>
      </c>
      <c r="C348" s="1" t="s">
        <v>1381</v>
      </c>
      <c r="D348" s="2" t="s">
        <v>1382</v>
      </c>
      <c r="E348" s="2" t="s">
        <v>1383</v>
      </c>
      <c r="F348" s="15" t="s">
        <v>1384</v>
      </c>
    </row>
    <row r="349" s="5" customFormat="1" ht="16.5" spans="2:6">
      <c r="B349" s="14">
        <v>347</v>
      </c>
      <c r="C349" s="1" t="s">
        <v>1385</v>
      </c>
      <c r="D349" s="2" t="s">
        <v>1386</v>
      </c>
      <c r="E349" s="2" t="s">
        <v>1387</v>
      </c>
      <c r="F349" s="15" t="s">
        <v>1388</v>
      </c>
    </row>
    <row r="350" s="5" customFormat="1" ht="16.5" spans="2:6">
      <c r="B350" s="14">
        <v>348</v>
      </c>
      <c r="C350" s="1" t="s">
        <v>1389</v>
      </c>
      <c r="D350" s="2" t="s">
        <v>1390</v>
      </c>
      <c r="E350" s="2" t="s">
        <v>1391</v>
      </c>
      <c r="F350" s="15" t="s">
        <v>1392</v>
      </c>
    </row>
    <row r="351" s="5" customFormat="1" ht="16.5" spans="2:6">
      <c r="B351" s="14">
        <v>349</v>
      </c>
      <c r="C351" s="1" t="s">
        <v>1393</v>
      </c>
      <c r="D351" s="2" t="s">
        <v>1394</v>
      </c>
      <c r="E351" s="2" t="s">
        <v>1395</v>
      </c>
      <c r="F351" s="15" t="s">
        <v>1396</v>
      </c>
    </row>
    <row r="352" s="5" customFormat="1" ht="16.5" spans="2:6">
      <c r="B352" s="14">
        <v>350</v>
      </c>
      <c r="C352" s="1" t="s">
        <v>1397</v>
      </c>
      <c r="D352" s="2" t="s">
        <v>1398</v>
      </c>
      <c r="E352" s="2" t="s">
        <v>1399</v>
      </c>
      <c r="F352" s="15" t="s">
        <v>1400</v>
      </c>
    </row>
    <row r="353" s="5" customFormat="1" ht="16.5" spans="2:6">
      <c r="B353" s="14">
        <v>351</v>
      </c>
      <c r="C353" s="1" t="s">
        <v>1401</v>
      </c>
      <c r="D353" s="2" t="s">
        <v>1402</v>
      </c>
      <c r="E353" s="2" t="s">
        <v>1403</v>
      </c>
      <c r="F353" s="15" t="s">
        <v>1404</v>
      </c>
    </row>
    <row r="354" s="5" customFormat="1" ht="16.5" spans="2:6">
      <c r="B354" s="14">
        <v>352</v>
      </c>
      <c r="C354" s="1" t="s">
        <v>1405</v>
      </c>
      <c r="D354" s="2" t="s">
        <v>1406</v>
      </c>
      <c r="E354" s="2" t="s">
        <v>1407</v>
      </c>
      <c r="F354" s="15" t="s">
        <v>1408</v>
      </c>
    </row>
    <row r="355" s="5" customFormat="1" ht="16.5" spans="2:6">
      <c r="B355" s="14">
        <v>353</v>
      </c>
      <c r="C355" s="1" t="s">
        <v>1409</v>
      </c>
      <c r="D355" s="2" t="s">
        <v>1410</v>
      </c>
      <c r="E355" s="2" t="s">
        <v>1411</v>
      </c>
      <c r="F355" s="15" t="s">
        <v>1412</v>
      </c>
    </row>
    <row r="356" s="5" customFormat="1" ht="16.5" spans="2:6">
      <c r="B356" s="14">
        <v>354</v>
      </c>
      <c r="C356" s="1" t="s">
        <v>1413</v>
      </c>
      <c r="D356" s="2" t="s">
        <v>1414</v>
      </c>
      <c r="E356" s="2" t="s">
        <v>1415</v>
      </c>
      <c r="F356" s="15" t="s">
        <v>1416</v>
      </c>
    </row>
    <row r="357" s="5" customFormat="1" ht="16.5" spans="2:6">
      <c r="B357" s="14">
        <v>355</v>
      </c>
      <c r="C357" s="1" t="s">
        <v>1417</v>
      </c>
      <c r="D357" s="2" t="s">
        <v>1418</v>
      </c>
      <c r="E357" s="2" t="s">
        <v>1419</v>
      </c>
      <c r="F357" s="15" t="s">
        <v>1420</v>
      </c>
    </row>
    <row r="358" s="5" customFormat="1" ht="16.5" spans="2:6">
      <c r="B358" s="14">
        <v>356</v>
      </c>
      <c r="C358" s="1" t="s">
        <v>1421</v>
      </c>
      <c r="D358" s="2" t="s">
        <v>1422</v>
      </c>
      <c r="E358" s="2" t="s">
        <v>1423</v>
      </c>
      <c r="F358" s="15" t="s">
        <v>1424</v>
      </c>
    </row>
    <row r="359" s="5" customFormat="1" ht="16.5" spans="2:6">
      <c r="B359" s="14">
        <v>357</v>
      </c>
      <c r="C359" s="1" t="s">
        <v>1425</v>
      </c>
      <c r="D359" s="2" t="s">
        <v>1426</v>
      </c>
      <c r="E359" s="2" t="s">
        <v>1427</v>
      </c>
      <c r="F359" s="15" t="s">
        <v>1428</v>
      </c>
    </row>
    <row r="360" s="5" customFormat="1" ht="16.5" spans="2:6">
      <c r="B360" s="14">
        <v>358</v>
      </c>
      <c r="C360" s="1" t="s">
        <v>1429</v>
      </c>
      <c r="D360" s="2" t="s">
        <v>1430</v>
      </c>
      <c r="E360" s="2" t="s">
        <v>1431</v>
      </c>
      <c r="F360" s="15" t="s">
        <v>1432</v>
      </c>
    </row>
    <row r="361" s="5" customFormat="1" ht="16.5" spans="2:6">
      <c r="B361" s="14">
        <v>359</v>
      </c>
      <c r="C361" s="1" t="s">
        <v>1433</v>
      </c>
      <c r="D361" s="2" t="s">
        <v>1434</v>
      </c>
      <c r="E361" s="2" t="s">
        <v>1435</v>
      </c>
      <c r="F361" s="15" t="s">
        <v>1436</v>
      </c>
    </row>
    <row r="362" s="5" customFormat="1" ht="16.5" spans="2:6">
      <c r="B362" s="14">
        <v>360</v>
      </c>
      <c r="C362" s="1" t="s">
        <v>1437</v>
      </c>
      <c r="D362" s="2" t="s">
        <v>1438</v>
      </c>
      <c r="E362" s="2" t="s">
        <v>1439</v>
      </c>
      <c r="F362" s="15" t="s">
        <v>1440</v>
      </c>
    </row>
    <row r="363" s="5" customFormat="1" ht="16.5" spans="2:6">
      <c r="B363" s="14">
        <v>361</v>
      </c>
      <c r="C363" s="1" t="s">
        <v>1441</v>
      </c>
      <c r="D363" s="2" t="s">
        <v>1442</v>
      </c>
      <c r="E363" s="2" t="s">
        <v>1443</v>
      </c>
      <c r="F363" s="15" t="s">
        <v>1444</v>
      </c>
    </row>
    <row r="364" s="5" customFormat="1" ht="16.5" spans="2:6">
      <c r="B364" s="14">
        <v>362</v>
      </c>
      <c r="C364" s="1" t="s">
        <v>1445</v>
      </c>
      <c r="D364" s="2" t="s">
        <v>1446</v>
      </c>
      <c r="E364" s="2" t="s">
        <v>1447</v>
      </c>
      <c r="F364" s="15" t="s">
        <v>1448</v>
      </c>
    </row>
    <row r="365" s="5" customFormat="1" ht="16.5" spans="2:6">
      <c r="B365" s="14">
        <v>363</v>
      </c>
      <c r="C365" s="1" t="s">
        <v>1449</v>
      </c>
      <c r="D365" s="2" t="s">
        <v>1450</v>
      </c>
      <c r="E365" s="2" t="s">
        <v>1451</v>
      </c>
      <c r="F365" s="15" t="s">
        <v>1452</v>
      </c>
    </row>
    <row r="366" s="5" customFormat="1" ht="16.5" spans="2:6">
      <c r="B366" s="14">
        <v>364</v>
      </c>
      <c r="C366" s="1" t="s">
        <v>1453</v>
      </c>
      <c r="D366" s="2" t="s">
        <v>1454</v>
      </c>
      <c r="E366" s="2" t="s">
        <v>1455</v>
      </c>
      <c r="F366" s="15" t="s">
        <v>1456</v>
      </c>
    </row>
    <row r="367" s="5" customFormat="1" ht="16.5" spans="2:6">
      <c r="B367" s="14">
        <v>365</v>
      </c>
      <c r="C367" s="1" t="s">
        <v>1457</v>
      </c>
      <c r="D367" s="2" t="s">
        <v>1458</v>
      </c>
      <c r="E367" s="2" t="s">
        <v>1459</v>
      </c>
      <c r="F367" s="15" t="s">
        <v>1460</v>
      </c>
    </row>
    <row r="368" s="5" customFormat="1" ht="16.5" spans="2:6">
      <c r="B368" s="14">
        <v>366</v>
      </c>
      <c r="C368" s="1" t="s">
        <v>1461</v>
      </c>
      <c r="D368" s="2" t="s">
        <v>1462</v>
      </c>
      <c r="E368" s="2" t="s">
        <v>1463</v>
      </c>
      <c r="F368" s="15" t="s">
        <v>1464</v>
      </c>
    </row>
    <row r="369" s="5" customFormat="1" ht="16.5" spans="2:6">
      <c r="B369" s="14">
        <v>367</v>
      </c>
      <c r="C369" s="1" t="s">
        <v>1465</v>
      </c>
      <c r="D369" s="2" t="s">
        <v>1466</v>
      </c>
      <c r="E369" s="2" t="s">
        <v>1467</v>
      </c>
      <c r="F369" s="15" t="s">
        <v>1468</v>
      </c>
    </row>
    <row r="370" s="5" customFormat="1" ht="16.5" spans="2:6">
      <c r="B370" s="14">
        <v>368</v>
      </c>
      <c r="C370" s="1" t="s">
        <v>1469</v>
      </c>
      <c r="D370" s="2" t="s">
        <v>1470</v>
      </c>
      <c r="E370" s="2" t="s">
        <v>1471</v>
      </c>
      <c r="F370" s="15" t="s">
        <v>1472</v>
      </c>
    </row>
    <row r="371" s="5" customFormat="1" ht="16.5" spans="2:6">
      <c r="B371" s="14">
        <v>369</v>
      </c>
      <c r="C371" s="1" t="s">
        <v>1473</v>
      </c>
      <c r="D371" s="2" t="s">
        <v>1474</v>
      </c>
      <c r="E371" s="2" t="s">
        <v>1475</v>
      </c>
      <c r="F371" s="15" t="s">
        <v>1476</v>
      </c>
    </row>
    <row r="372" s="5" customFormat="1" ht="16.5" spans="2:6">
      <c r="B372" s="14">
        <v>370</v>
      </c>
      <c r="C372" s="1" t="s">
        <v>1477</v>
      </c>
      <c r="D372" s="2" t="s">
        <v>1478</v>
      </c>
      <c r="E372" s="2" t="s">
        <v>962</v>
      </c>
      <c r="F372" s="15" t="s">
        <v>1479</v>
      </c>
    </row>
    <row r="373" s="5" customFormat="1" ht="16.5" spans="2:6">
      <c r="B373" s="14">
        <v>371</v>
      </c>
      <c r="C373" s="1" t="s">
        <v>1480</v>
      </c>
      <c r="D373" s="2" t="s">
        <v>1481</v>
      </c>
      <c r="E373" s="2" t="s">
        <v>1482</v>
      </c>
      <c r="F373" s="15" t="s">
        <v>1483</v>
      </c>
    </row>
    <row r="374" s="5" customFormat="1" ht="16.5" spans="2:6">
      <c r="B374" s="14">
        <v>372</v>
      </c>
      <c r="C374" s="1" t="s">
        <v>1484</v>
      </c>
      <c r="D374" s="2" t="s">
        <v>1485</v>
      </c>
      <c r="E374" s="2" t="s">
        <v>1486</v>
      </c>
      <c r="F374" s="15" t="s">
        <v>1487</v>
      </c>
    </row>
    <row r="375" s="5" customFormat="1" ht="16.5" spans="2:6">
      <c r="B375" s="14">
        <v>373</v>
      </c>
      <c r="C375" s="1" t="s">
        <v>1488</v>
      </c>
      <c r="D375" s="2" t="s">
        <v>1489</v>
      </c>
      <c r="E375" s="2" t="s">
        <v>1490</v>
      </c>
      <c r="F375" s="15" t="s">
        <v>1491</v>
      </c>
    </row>
    <row r="376" s="5" customFormat="1" ht="16.5" spans="2:6">
      <c r="B376" s="14">
        <v>374</v>
      </c>
      <c r="C376" s="1" t="s">
        <v>1492</v>
      </c>
      <c r="D376" s="2" t="s">
        <v>1493</v>
      </c>
      <c r="E376" s="2" t="s">
        <v>1494</v>
      </c>
      <c r="F376" s="15" t="s">
        <v>1495</v>
      </c>
    </row>
    <row r="377" s="5" customFormat="1" ht="16.5" spans="2:6">
      <c r="B377" s="14">
        <v>375</v>
      </c>
      <c r="C377" s="1" t="s">
        <v>1496</v>
      </c>
      <c r="D377" s="2" t="s">
        <v>1497</v>
      </c>
      <c r="E377" s="2" t="s">
        <v>1498</v>
      </c>
      <c r="F377" s="15" t="s">
        <v>1499</v>
      </c>
    </row>
    <row r="378" s="5" customFormat="1" ht="16.5" spans="2:6">
      <c r="B378" s="14">
        <v>376</v>
      </c>
      <c r="C378" s="1" t="s">
        <v>1500</v>
      </c>
      <c r="D378" s="2" t="s">
        <v>1501</v>
      </c>
      <c r="E378" s="2" t="s">
        <v>1502</v>
      </c>
      <c r="F378" s="15" t="s">
        <v>1503</v>
      </c>
    </row>
    <row r="379" s="5" customFormat="1" ht="16.5" spans="2:6">
      <c r="B379" s="14">
        <v>377</v>
      </c>
      <c r="C379" s="1" t="s">
        <v>1504</v>
      </c>
      <c r="D379" s="2" t="s">
        <v>1505</v>
      </c>
      <c r="E379" s="2" t="s">
        <v>1506</v>
      </c>
      <c r="F379" s="15" t="s">
        <v>1507</v>
      </c>
    </row>
    <row r="380" s="5" customFormat="1" ht="16.5" spans="2:6">
      <c r="B380" s="14">
        <v>378</v>
      </c>
      <c r="C380" s="1" t="s">
        <v>1508</v>
      </c>
      <c r="D380" s="2" t="s">
        <v>1509</v>
      </c>
      <c r="E380" s="2" t="s">
        <v>1510</v>
      </c>
      <c r="F380" s="15" t="s">
        <v>1511</v>
      </c>
    </row>
    <row r="381" s="5" customFormat="1" ht="16.5" spans="2:6">
      <c r="B381" s="14">
        <v>379</v>
      </c>
      <c r="C381" s="1" t="s">
        <v>1512</v>
      </c>
      <c r="D381" s="2" t="s">
        <v>1513</v>
      </c>
      <c r="E381" s="2" t="s">
        <v>1514</v>
      </c>
      <c r="F381" s="15" t="s">
        <v>1515</v>
      </c>
    </row>
    <row r="382" s="5" customFormat="1" ht="16.5" spans="2:6">
      <c r="B382" s="14">
        <v>380</v>
      </c>
      <c r="C382" s="1" t="s">
        <v>1516</v>
      </c>
      <c r="D382" s="2" t="s">
        <v>1517</v>
      </c>
      <c r="E382" s="2" t="s">
        <v>1518</v>
      </c>
      <c r="F382" s="15" t="s">
        <v>1519</v>
      </c>
    </row>
    <row r="383" s="5" customFormat="1" ht="16.5" spans="2:6">
      <c r="B383" s="14">
        <v>381</v>
      </c>
      <c r="C383" s="1" t="s">
        <v>1520</v>
      </c>
      <c r="D383" s="2" t="s">
        <v>1521</v>
      </c>
      <c r="E383" s="2" t="s">
        <v>1522</v>
      </c>
      <c r="F383" s="15" t="s">
        <v>1523</v>
      </c>
    </row>
    <row r="384" s="5" customFormat="1" ht="16.5" spans="2:6">
      <c r="B384" s="14">
        <v>382</v>
      </c>
      <c r="C384" s="1" t="s">
        <v>1524</v>
      </c>
      <c r="D384" s="2" t="s">
        <v>1525</v>
      </c>
      <c r="E384" s="2" t="s">
        <v>1526</v>
      </c>
      <c r="F384" s="15" t="s">
        <v>1527</v>
      </c>
    </row>
    <row r="385" s="5" customFormat="1" ht="16.5" spans="2:6">
      <c r="B385" s="14">
        <v>383</v>
      </c>
      <c r="C385" s="1" t="s">
        <v>1528</v>
      </c>
      <c r="D385" s="2" t="s">
        <v>1529</v>
      </c>
      <c r="E385" s="2" t="s">
        <v>1530</v>
      </c>
      <c r="F385" s="15" t="s">
        <v>1531</v>
      </c>
    </row>
    <row r="386" s="5" customFormat="1" ht="16.5" spans="2:6">
      <c r="B386" s="14">
        <v>384</v>
      </c>
      <c r="C386" s="1" t="s">
        <v>1532</v>
      </c>
      <c r="D386" s="2" t="s">
        <v>1533</v>
      </c>
      <c r="E386" s="2" t="s">
        <v>1534</v>
      </c>
      <c r="F386" s="15" t="s">
        <v>1535</v>
      </c>
    </row>
    <row r="387" s="5" customFormat="1" ht="16.5" spans="2:6">
      <c r="B387" s="14">
        <v>385</v>
      </c>
      <c r="C387" s="1" t="s">
        <v>1536</v>
      </c>
      <c r="D387" s="2" t="s">
        <v>1537</v>
      </c>
      <c r="E387" s="2" t="s">
        <v>1538</v>
      </c>
      <c r="F387" s="15" t="s">
        <v>1539</v>
      </c>
    </row>
    <row r="388" s="5" customFormat="1" ht="16.5" spans="2:6">
      <c r="B388" s="14">
        <v>386</v>
      </c>
      <c r="C388" s="1" t="s">
        <v>1540</v>
      </c>
      <c r="D388" s="2" t="s">
        <v>1541</v>
      </c>
      <c r="E388" s="2" t="s">
        <v>1542</v>
      </c>
      <c r="F388" s="15" t="s">
        <v>1543</v>
      </c>
    </row>
    <row r="389" s="5" customFormat="1" ht="16.5" spans="2:6">
      <c r="B389" s="14">
        <v>387</v>
      </c>
      <c r="C389" s="1" t="s">
        <v>1544</v>
      </c>
      <c r="D389" s="2" t="s">
        <v>1545</v>
      </c>
      <c r="E389" s="2" t="s">
        <v>1546</v>
      </c>
      <c r="F389" s="15" t="s">
        <v>1547</v>
      </c>
    </row>
    <row r="390" s="5" customFormat="1" ht="16.5" spans="2:6">
      <c r="B390" s="14">
        <v>388</v>
      </c>
      <c r="C390" s="1" t="s">
        <v>1548</v>
      </c>
      <c r="D390" s="2" t="s">
        <v>1549</v>
      </c>
      <c r="E390" s="2" t="s">
        <v>1054</v>
      </c>
      <c r="F390" s="15" t="s">
        <v>1550</v>
      </c>
    </row>
    <row r="391" s="5" customFormat="1" ht="16.5" spans="2:6">
      <c r="B391" s="14">
        <v>389</v>
      </c>
      <c r="C391" s="1" t="s">
        <v>1551</v>
      </c>
      <c r="D391" s="2" t="s">
        <v>1552</v>
      </c>
      <c r="E391" s="2" t="s">
        <v>1553</v>
      </c>
      <c r="F391" s="15" t="s">
        <v>1554</v>
      </c>
    </row>
    <row r="392" s="5" customFormat="1" ht="16.5" spans="2:6">
      <c r="B392" s="14">
        <v>390</v>
      </c>
      <c r="C392" s="1" t="s">
        <v>1555</v>
      </c>
      <c r="D392" s="2" t="s">
        <v>1556</v>
      </c>
      <c r="E392" s="2" t="s">
        <v>1557</v>
      </c>
      <c r="F392" s="15" t="s">
        <v>1558</v>
      </c>
    </row>
    <row r="393" s="5" customFormat="1" ht="16.5" spans="2:6">
      <c r="B393" s="14">
        <v>391</v>
      </c>
      <c r="C393" s="1" t="s">
        <v>1559</v>
      </c>
      <c r="D393" s="2" t="s">
        <v>1560</v>
      </c>
      <c r="E393" s="2" t="s">
        <v>1561</v>
      </c>
      <c r="F393" s="15" t="s">
        <v>1562</v>
      </c>
    </row>
    <row r="394" s="5" customFormat="1" ht="16.5" spans="2:6">
      <c r="B394" s="14">
        <v>392</v>
      </c>
      <c r="C394" s="1" t="s">
        <v>1563</v>
      </c>
      <c r="D394" s="2" t="s">
        <v>1564</v>
      </c>
      <c r="E394" s="2" t="s">
        <v>1565</v>
      </c>
      <c r="F394" s="15" t="s">
        <v>1566</v>
      </c>
    </row>
    <row r="395" s="5" customFormat="1" ht="16.5" spans="2:6">
      <c r="B395" s="14">
        <v>393</v>
      </c>
      <c r="C395" s="1" t="s">
        <v>1567</v>
      </c>
      <c r="D395" s="2" t="s">
        <v>1568</v>
      </c>
      <c r="E395" s="2" t="s">
        <v>1569</v>
      </c>
      <c r="F395" s="15" t="s">
        <v>1570</v>
      </c>
    </row>
    <row r="396" s="5" customFormat="1" ht="16.5" spans="2:6">
      <c r="B396" s="14">
        <v>394</v>
      </c>
      <c r="C396" s="1" t="s">
        <v>1571</v>
      </c>
      <c r="D396" s="2" t="s">
        <v>1572</v>
      </c>
      <c r="E396" s="2" t="s">
        <v>1573</v>
      </c>
      <c r="F396" s="15" t="s">
        <v>1574</v>
      </c>
    </row>
    <row r="397" s="5" customFormat="1" ht="16.5" spans="2:6">
      <c r="B397" s="14">
        <v>395</v>
      </c>
      <c r="C397" s="1" t="s">
        <v>1575</v>
      </c>
      <c r="D397" s="2" t="s">
        <v>1576</v>
      </c>
      <c r="E397" s="2" t="s">
        <v>1577</v>
      </c>
      <c r="F397" s="15" t="s">
        <v>1578</v>
      </c>
    </row>
    <row r="398" s="5" customFormat="1" ht="16.5" spans="2:6">
      <c r="B398" s="14">
        <v>396</v>
      </c>
      <c r="C398" s="1" t="s">
        <v>1579</v>
      </c>
      <c r="D398" s="2" t="s">
        <v>1580</v>
      </c>
      <c r="E398" s="2" t="s">
        <v>1581</v>
      </c>
      <c r="F398" s="15" t="s">
        <v>1582</v>
      </c>
    </row>
    <row r="399" s="5" customFormat="1" ht="16.5" spans="2:6">
      <c r="B399" s="14">
        <v>397</v>
      </c>
      <c r="C399" s="1" t="s">
        <v>1583</v>
      </c>
      <c r="D399" s="2" t="s">
        <v>1584</v>
      </c>
      <c r="E399" s="2" t="s">
        <v>1585</v>
      </c>
      <c r="F399" s="15" t="s">
        <v>1586</v>
      </c>
    </row>
    <row r="400" s="5" customFormat="1" ht="16.5" spans="2:6">
      <c r="B400" s="14">
        <v>398</v>
      </c>
      <c r="C400" s="1" t="s">
        <v>1587</v>
      </c>
      <c r="D400" s="2" t="s">
        <v>1588</v>
      </c>
      <c r="E400" s="2" t="s">
        <v>1589</v>
      </c>
      <c r="F400" s="15" t="s">
        <v>1590</v>
      </c>
    </row>
    <row r="401" s="5" customFormat="1" ht="16.5" spans="2:6">
      <c r="B401" s="14">
        <v>399</v>
      </c>
      <c r="C401" s="1" t="s">
        <v>1591</v>
      </c>
      <c r="D401" s="2" t="s">
        <v>1592</v>
      </c>
      <c r="E401" s="2" t="s">
        <v>1593</v>
      </c>
      <c r="F401" s="15" t="s">
        <v>1594</v>
      </c>
    </row>
    <row r="402" s="5" customFormat="1" ht="16.5" spans="2:6">
      <c r="B402" s="14">
        <v>400</v>
      </c>
      <c r="C402" s="1" t="s">
        <v>1595</v>
      </c>
      <c r="D402" s="2" t="s">
        <v>1596</v>
      </c>
      <c r="E402" s="2" t="s">
        <v>1597</v>
      </c>
      <c r="F402" s="15" t="s">
        <v>1598</v>
      </c>
    </row>
    <row r="403" s="5" customFormat="1" ht="16.5" spans="2:6">
      <c r="B403" s="14">
        <v>401</v>
      </c>
      <c r="C403" s="1" t="s">
        <v>1599</v>
      </c>
      <c r="D403" s="2" t="s">
        <v>1600</v>
      </c>
      <c r="E403" s="2" t="s">
        <v>1577</v>
      </c>
      <c r="F403" s="15" t="s">
        <v>1601</v>
      </c>
    </row>
    <row r="404" s="5" customFormat="1" ht="16.5" spans="2:6">
      <c r="B404" s="14">
        <v>402</v>
      </c>
      <c r="C404" s="1" t="s">
        <v>1602</v>
      </c>
      <c r="D404" s="2" t="s">
        <v>1603</v>
      </c>
      <c r="E404" s="2" t="s">
        <v>1604</v>
      </c>
      <c r="F404" s="15" t="s">
        <v>1605</v>
      </c>
    </row>
    <row r="405" s="5" customFormat="1" ht="16.5" spans="2:6">
      <c r="B405" s="14">
        <v>403</v>
      </c>
      <c r="C405" s="1" t="s">
        <v>1606</v>
      </c>
      <c r="D405" s="2" t="s">
        <v>1607</v>
      </c>
      <c r="E405" s="2" t="s">
        <v>1608</v>
      </c>
      <c r="F405" s="15" t="s">
        <v>1609</v>
      </c>
    </row>
    <row r="406" s="5" customFormat="1" ht="16.5" spans="2:6">
      <c r="B406" s="14">
        <v>404</v>
      </c>
      <c r="C406" s="1" t="s">
        <v>1610</v>
      </c>
      <c r="D406" s="2" t="s">
        <v>1611</v>
      </c>
      <c r="E406" s="2" t="s">
        <v>1612</v>
      </c>
      <c r="F406" s="15" t="s">
        <v>1613</v>
      </c>
    </row>
    <row r="407" s="5" customFormat="1" ht="16.5" spans="2:6">
      <c r="B407" s="14">
        <v>405</v>
      </c>
      <c r="C407" s="1" t="s">
        <v>1614</v>
      </c>
      <c r="D407" s="2" t="s">
        <v>1615</v>
      </c>
      <c r="E407" s="2" t="s">
        <v>1616</v>
      </c>
      <c r="F407" s="15" t="s">
        <v>1617</v>
      </c>
    </row>
    <row r="408" s="5" customFormat="1" ht="16.5" spans="2:6">
      <c r="B408" s="14">
        <v>406</v>
      </c>
      <c r="C408" s="1" t="s">
        <v>1618</v>
      </c>
      <c r="D408" s="2" t="s">
        <v>1619</v>
      </c>
      <c r="E408" s="2" t="s">
        <v>543</v>
      </c>
      <c r="F408" s="15" t="s">
        <v>1620</v>
      </c>
    </row>
    <row r="409" s="5" customFormat="1" ht="16.5" spans="2:6">
      <c r="B409" s="14">
        <v>407</v>
      </c>
      <c r="C409" s="1" t="s">
        <v>1621</v>
      </c>
      <c r="D409" s="2" t="s">
        <v>1622</v>
      </c>
      <c r="E409" s="2" t="s">
        <v>1623</v>
      </c>
      <c r="F409" s="15" t="s">
        <v>1624</v>
      </c>
    </row>
    <row r="410" s="5" customFormat="1" ht="16.5" spans="2:6">
      <c r="B410" s="14">
        <v>408</v>
      </c>
      <c r="C410" s="1" t="s">
        <v>1625</v>
      </c>
      <c r="D410" s="2" t="s">
        <v>1626</v>
      </c>
      <c r="E410" s="2" t="s">
        <v>1577</v>
      </c>
      <c r="F410" s="15" t="s">
        <v>1627</v>
      </c>
    </row>
    <row r="411" s="5" customFormat="1" ht="16.5" spans="2:6">
      <c r="B411" s="14">
        <v>409</v>
      </c>
      <c r="C411" s="1" t="s">
        <v>1628</v>
      </c>
      <c r="D411" s="2" t="s">
        <v>1629</v>
      </c>
      <c r="E411" s="2" t="s">
        <v>1630</v>
      </c>
      <c r="F411" s="15" t="s">
        <v>1631</v>
      </c>
    </row>
    <row r="412" s="5" customFormat="1" ht="16.5" spans="2:6">
      <c r="B412" s="14">
        <v>410</v>
      </c>
      <c r="C412" s="1" t="s">
        <v>1632</v>
      </c>
      <c r="D412" s="2" t="s">
        <v>1633</v>
      </c>
      <c r="E412" s="2" t="s">
        <v>1634</v>
      </c>
      <c r="F412" s="15" t="s">
        <v>1635</v>
      </c>
    </row>
    <row r="413" s="5" customFormat="1" ht="16.5" spans="2:6">
      <c r="B413" s="14">
        <v>411</v>
      </c>
      <c r="C413" s="1" t="s">
        <v>1636</v>
      </c>
      <c r="D413" s="2" t="s">
        <v>1637</v>
      </c>
      <c r="E413" s="2" t="s">
        <v>1638</v>
      </c>
      <c r="F413" s="15" t="s">
        <v>1639</v>
      </c>
    </row>
    <row r="414" s="5" customFormat="1" ht="16.5" spans="2:6">
      <c r="B414" s="14">
        <v>412</v>
      </c>
      <c r="C414" s="1" t="s">
        <v>1640</v>
      </c>
      <c r="D414" s="2" t="s">
        <v>1641</v>
      </c>
      <c r="E414" s="2" t="s">
        <v>1577</v>
      </c>
      <c r="F414" s="15" t="s">
        <v>1642</v>
      </c>
    </row>
    <row r="415" s="5" customFormat="1" ht="16.5" spans="2:6">
      <c r="B415" s="14">
        <v>413</v>
      </c>
      <c r="C415" s="1" t="s">
        <v>1643</v>
      </c>
      <c r="D415" s="2" t="s">
        <v>1644</v>
      </c>
      <c r="E415" s="2" t="s">
        <v>1645</v>
      </c>
      <c r="F415" s="15" t="s">
        <v>1646</v>
      </c>
    </row>
    <row r="416" s="5" customFormat="1" ht="16.5" spans="2:6">
      <c r="B416" s="14">
        <v>414</v>
      </c>
      <c r="C416" s="1" t="s">
        <v>1647</v>
      </c>
      <c r="D416" s="2" t="s">
        <v>1648</v>
      </c>
      <c r="E416" s="2" t="s">
        <v>1649</v>
      </c>
      <c r="F416" s="15" t="s">
        <v>1650</v>
      </c>
    </row>
    <row r="417" s="5" customFormat="1" ht="16.5" spans="2:6">
      <c r="B417" s="14">
        <v>415</v>
      </c>
      <c r="C417" s="1" t="s">
        <v>1651</v>
      </c>
      <c r="D417" s="2" t="s">
        <v>1652</v>
      </c>
      <c r="E417" s="2" t="s">
        <v>1653</v>
      </c>
      <c r="F417" s="15" t="s">
        <v>1654</v>
      </c>
    </row>
    <row r="418" s="5" customFormat="1" ht="16.5" spans="2:6">
      <c r="B418" s="14">
        <v>416</v>
      </c>
      <c r="C418" s="1" t="s">
        <v>1655</v>
      </c>
      <c r="D418" s="2" t="s">
        <v>1656</v>
      </c>
      <c r="E418" s="2" t="s">
        <v>1657</v>
      </c>
      <c r="F418" s="15" t="s">
        <v>1658</v>
      </c>
    </row>
    <row r="419" s="5" customFormat="1" ht="16.5" spans="2:6">
      <c r="B419" s="14">
        <v>417</v>
      </c>
      <c r="C419" s="1" t="s">
        <v>1659</v>
      </c>
      <c r="D419" s="2" t="s">
        <v>1660</v>
      </c>
      <c r="E419" s="2" t="s">
        <v>1661</v>
      </c>
      <c r="F419" s="15" t="s">
        <v>1662</v>
      </c>
    </row>
    <row r="420" s="5" customFormat="1" ht="16.5" spans="2:6">
      <c r="B420" s="14">
        <v>418</v>
      </c>
      <c r="C420" s="1" t="s">
        <v>1663</v>
      </c>
      <c r="D420" s="2" t="s">
        <v>1664</v>
      </c>
      <c r="E420" s="2" t="s">
        <v>1665</v>
      </c>
      <c r="F420" s="15" t="s">
        <v>1666</v>
      </c>
    </row>
    <row r="421" s="5" customFormat="1" ht="16.5" spans="2:6">
      <c r="B421" s="14">
        <v>419</v>
      </c>
      <c r="C421" s="1" t="s">
        <v>1667</v>
      </c>
      <c r="D421" s="2" t="s">
        <v>1668</v>
      </c>
      <c r="E421" s="2" t="s">
        <v>1669</v>
      </c>
      <c r="F421" s="15" t="s">
        <v>1670</v>
      </c>
    </row>
    <row r="422" s="5" customFormat="1" ht="16.5" spans="2:6">
      <c r="B422" s="14">
        <v>420</v>
      </c>
      <c r="C422" s="1" t="s">
        <v>1671</v>
      </c>
      <c r="D422" s="2" t="s">
        <v>1672</v>
      </c>
      <c r="E422" s="2" t="s">
        <v>1673</v>
      </c>
      <c r="F422" s="15" t="s">
        <v>1674</v>
      </c>
    </row>
    <row r="423" s="5" customFormat="1" ht="16.5" spans="2:6">
      <c r="B423" s="14">
        <v>421</v>
      </c>
      <c r="C423" s="1" t="s">
        <v>1675</v>
      </c>
      <c r="D423" s="2" t="s">
        <v>1676</v>
      </c>
      <c r="E423" s="2" t="s">
        <v>1677</v>
      </c>
      <c r="F423" s="15" t="s">
        <v>1678</v>
      </c>
    </row>
    <row r="424" s="5" customFormat="1" ht="16.5" spans="2:6">
      <c r="B424" s="14">
        <v>422</v>
      </c>
      <c r="C424" s="1" t="s">
        <v>1679</v>
      </c>
      <c r="D424" s="2" t="s">
        <v>1680</v>
      </c>
      <c r="E424" s="2" t="s">
        <v>1681</v>
      </c>
      <c r="F424" s="15" t="s">
        <v>1682</v>
      </c>
    </row>
    <row r="425" s="5" customFormat="1" ht="16.5" spans="2:6">
      <c r="B425" s="14">
        <v>423</v>
      </c>
      <c r="C425" s="1" t="s">
        <v>1683</v>
      </c>
      <c r="D425" s="2" t="s">
        <v>1684</v>
      </c>
      <c r="E425" s="2" t="s">
        <v>1685</v>
      </c>
      <c r="F425" s="15" t="s">
        <v>1686</v>
      </c>
    </row>
    <row r="426" s="5" customFormat="1" ht="16.5" spans="2:6">
      <c r="B426" s="14">
        <v>424</v>
      </c>
      <c r="C426" s="1" t="s">
        <v>1687</v>
      </c>
      <c r="D426" s="2" t="s">
        <v>1688</v>
      </c>
      <c r="E426" s="2" t="s">
        <v>1689</v>
      </c>
      <c r="F426" s="15" t="s">
        <v>1690</v>
      </c>
    </row>
    <row r="427" s="5" customFormat="1" ht="16.5" spans="2:6">
      <c r="B427" s="14">
        <v>425</v>
      </c>
      <c r="C427" s="1" t="s">
        <v>1691</v>
      </c>
      <c r="D427" s="2" t="s">
        <v>1692</v>
      </c>
      <c r="E427" s="2" t="s">
        <v>1693</v>
      </c>
      <c r="F427" s="15" t="s">
        <v>1694</v>
      </c>
    </row>
    <row r="428" s="5" customFormat="1" ht="16.5" spans="2:6">
      <c r="B428" s="14">
        <v>426</v>
      </c>
      <c r="C428" s="1" t="s">
        <v>1695</v>
      </c>
      <c r="D428" s="2" t="s">
        <v>1696</v>
      </c>
      <c r="E428" s="2" t="s">
        <v>1697</v>
      </c>
      <c r="F428" s="15" t="s">
        <v>1698</v>
      </c>
    </row>
    <row r="429" s="5" customFormat="1" ht="16.5" spans="2:6">
      <c r="B429" s="14">
        <v>427</v>
      </c>
      <c r="C429" s="1" t="s">
        <v>1699</v>
      </c>
      <c r="D429" s="2" t="s">
        <v>1700</v>
      </c>
      <c r="E429" s="2" t="s">
        <v>1701</v>
      </c>
      <c r="F429" s="15" t="s">
        <v>1702</v>
      </c>
    </row>
    <row r="430" s="5" customFormat="1" ht="16.5" spans="2:6">
      <c r="B430" s="14">
        <v>428</v>
      </c>
      <c r="C430" s="1" t="s">
        <v>1703</v>
      </c>
      <c r="D430" s="2" t="s">
        <v>1704</v>
      </c>
      <c r="E430" s="2" t="s">
        <v>1705</v>
      </c>
      <c r="F430" s="15" t="s">
        <v>1706</v>
      </c>
    </row>
    <row r="431" s="5" customFormat="1" ht="16.5" spans="2:6">
      <c r="B431" s="14">
        <v>429</v>
      </c>
      <c r="C431" s="1" t="s">
        <v>1707</v>
      </c>
      <c r="D431" s="2" t="s">
        <v>1708</v>
      </c>
      <c r="E431" s="2" t="s">
        <v>1709</v>
      </c>
      <c r="F431" s="15" t="s">
        <v>1710</v>
      </c>
    </row>
    <row r="432" s="5" customFormat="1" ht="16.5" spans="2:6">
      <c r="B432" s="14">
        <v>430</v>
      </c>
      <c r="C432" s="1" t="s">
        <v>1711</v>
      </c>
      <c r="D432" s="2" t="s">
        <v>1712</v>
      </c>
      <c r="E432" s="2" t="s">
        <v>1713</v>
      </c>
      <c r="F432" s="15" t="s">
        <v>1714</v>
      </c>
    </row>
    <row r="433" s="5" customFormat="1" ht="16.5" spans="2:6">
      <c r="B433" s="14">
        <v>431</v>
      </c>
      <c r="C433" s="1" t="s">
        <v>1715</v>
      </c>
      <c r="D433" s="2" t="s">
        <v>1716</v>
      </c>
      <c r="E433" s="2" t="s">
        <v>1717</v>
      </c>
      <c r="F433" s="15" t="s">
        <v>1718</v>
      </c>
    </row>
    <row r="434" s="5" customFormat="1" ht="16.5" spans="2:6">
      <c r="B434" s="14">
        <v>432</v>
      </c>
      <c r="C434" s="1" t="s">
        <v>1719</v>
      </c>
      <c r="D434" s="2" t="s">
        <v>1720</v>
      </c>
      <c r="E434" s="2" t="s">
        <v>1721</v>
      </c>
      <c r="F434" s="15" t="s">
        <v>1722</v>
      </c>
    </row>
    <row r="435" s="5" customFormat="1" ht="16.5" spans="2:6">
      <c r="B435" s="14">
        <v>433</v>
      </c>
      <c r="C435" s="1" t="s">
        <v>1723</v>
      </c>
      <c r="D435" s="2" t="s">
        <v>1724</v>
      </c>
      <c r="E435" s="2" t="s">
        <v>1725</v>
      </c>
      <c r="F435" s="15" t="s">
        <v>1726</v>
      </c>
    </row>
    <row r="436" s="5" customFormat="1" ht="16.5" spans="2:6">
      <c r="B436" s="14">
        <v>434</v>
      </c>
      <c r="C436" s="1" t="s">
        <v>1727</v>
      </c>
      <c r="D436" s="2" t="s">
        <v>1728</v>
      </c>
      <c r="E436" s="2" t="s">
        <v>1729</v>
      </c>
      <c r="F436" s="15" t="s">
        <v>1730</v>
      </c>
    </row>
    <row r="437" s="5" customFormat="1" ht="16.5" spans="2:6">
      <c r="B437" s="14">
        <v>435</v>
      </c>
      <c r="C437" s="1" t="s">
        <v>1731</v>
      </c>
      <c r="D437" s="2" t="s">
        <v>1732</v>
      </c>
      <c r="E437" s="2" t="s">
        <v>1733</v>
      </c>
      <c r="F437" s="15" t="s">
        <v>1734</v>
      </c>
    </row>
    <row r="438" s="5" customFormat="1" ht="16.5" spans="2:6">
      <c r="B438" s="14">
        <v>436</v>
      </c>
      <c r="C438" s="1" t="s">
        <v>1735</v>
      </c>
      <c r="D438" s="2" t="s">
        <v>1736</v>
      </c>
      <c r="E438" s="2" t="s">
        <v>1737</v>
      </c>
      <c r="F438" s="15" t="s">
        <v>1738</v>
      </c>
    </row>
    <row r="439" s="5" customFormat="1" ht="16.5" spans="2:6">
      <c r="B439" s="14">
        <v>437</v>
      </c>
      <c r="C439" s="1" t="s">
        <v>1739</v>
      </c>
      <c r="D439" s="2" t="s">
        <v>1740</v>
      </c>
      <c r="E439" s="2" t="s">
        <v>1741</v>
      </c>
      <c r="F439" s="15" t="s">
        <v>1742</v>
      </c>
    </row>
    <row r="440" s="5" customFormat="1" ht="16.5" spans="2:6">
      <c r="B440" s="14">
        <v>438</v>
      </c>
      <c r="C440" s="1" t="s">
        <v>1743</v>
      </c>
      <c r="D440" s="2" t="s">
        <v>1744</v>
      </c>
      <c r="E440" s="2" t="s">
        <v>1745</v>
      </c>
      <c r="F440" s="15" t="s">
        <v>1746</v>
      </c>
    </row>
    <row r="441" s="5" customFormat="1" ht="16.5" spans="2:6">
      <c r="B441" s="14">
        <v>439</v>
      </c>
      <c r="C441" s="1" t="s">
        <v>1747</v>
      </c>
      <c r="D441" s="2" t="s">
        <v>1748</v>
      </c>
      <c r="E441" s="2" t="s">
        <v>1749</v>
      </c>
      <c r="F441" s="15" t="s">
        <v>1750</v>
      </c>
    </row>
    <row r="442" s="5" customFormat="1" ht="16.5" spans="2:6">
      <c r="B442" s="14">
        <v>440</v>
      </c>
      <c r="C442" s="1" t="s">
        <v>1751</v>
      </c>
      <c r="D442" s="2" t="s">
        <v>1752</v>
      </c>
      <c r="E442" s="2" t="s">
        <v>1753</v>
      </c>
      <c r="F442" s="15" t="s">
        <v>1754</v>
      </c>
    </row>
    <row r="443" s="5" customFormat="1" ht="16.5" spans="2:6">
      <c r="B443" s="14">
        <v>441</v>
      </c>
      <c r="C443" s="1" t="s">
        <v>1755</v>
      </c>
      <c r="D443" s="2" t="s">
        <v>1756</v>
      </c>
      <c r="E443" s="2" t="s">
        <v>1757</v>
      </c>
      <c r="F443" s="15" t="s">
        <v>1758</v>
      </c>
    </row>
    <row r="444" s="5" customFormat="1" ht="16.5" spans="2:6">
      <c r="B444" s="14">
        <v>442</v>
      </c>
      <c r="C444" s="1" t="s">
        <v>1759</v>
      </c>
      <c r="D444" s="2" t="s">
        <v>1760</v>
      </c>
      <c r="E444" s="2" t="s">
        <v>1761</v>
      </c>
      <c r="F444" s="15" t="s">
        <v>1762</v>
      </c>
    </row>
    <row r="445" s="5" customFormat="1" ht="16.5" spans="2:6">
      <c r="B445" s="14">
        <v>443</v>
      </c>
      <c r="C445" s="1" t="s">
        <v>1763</v>
      </c>
      <c r="D445" s="2" t="s">
        <v>1764</v>
      </c>
      <c r="E445" s="2" t="s">
        <v>1765</v>
      </c>
      <c r="F445" s="15" t="s">
        <v>1766</v>
      </c>
    </row>
    <row r="446" s="5" customFormat="1" ht="16.5" spans="2:6">
      <c r="B446" s="14">
        <v>444</v>
      </c>
      <c r="C446" s="1" t="s">
        <v>1767</v>
      </c>
      <c r="D446" s="2" t="s">
        <v>1768</v>
      </c>
      <c r="E446" s="2" t="s">
        <v>1769</v>
      </c>
      <c r="F446" s="15" t="s">
        <v>1770</v>
      </c>
    </row>
    <row r="447" s="5" customFormat="1" ht="16.5" spans="2:6">
      <c r="B447" s="14">
        <v>445</v>
      </c>
      <c r="C447" s="1" t="s">
        <v>1771</v>
      </c>
      <c r="D447" s="2" t="s">
        <v>1772</v>
      </c>
      <c r="E447" s="2" t="s">
        <v>1773</v>
      </c>
      <c r="F447" s="15" t="s">
        <v>1774</v>
      </c>
    </row>
    <row r="448" s="5" customFormat="1" ht="16.5" spans="2:6">
      <c r="B448" s="14">
        <v>446</v>
      </c>
      <c r="C448" s="1" t="s">
        <v>1775</v>
      </c>
      <c r="D448" s="2" t="s">
        <v>1776</v>
      </c>
      <c r="E448" s="2" t="s">
        <v>1777</v>
      </c>
      <c r="F448" s="15" t="s">
        <v>1778</v>
      </c>
    </row>
    <row r="449" s="5" customFormat="1" ht="16.5" spans="2:6">
      <c r="B449" s="14">
        <v>447</v>
      </c>
      <c r="C449" s="1" t="s">
        <v>1779</v>
      </c>
      <c r="D449" s="2" t="s">
        <v>1780</v>
      </c>
      <c r="E449" s="2" t="s">
        <v>1781</v>
      </c>
      <c r="F449" s="15" t="s">
        <v>1782</v>
      </c>
    </row>
    <row r="450" s="5" customFormat="1" ht="16.5" spans="2:6">
      <c r="B450" s="14">
        <v>448</v>
      </c>
      <c r="C450" s="1" t="s">
        <v>1783</v>
      </c>
      <c r="D450" s="2" t="s">
        <v>1784</v>
      </c>
      <c r="E450" s="2" t="s">
        <v>1785</v>
      </c>
      <c r="F450" s="15" t="s">
        <v>1786</v>
      </c>
    </row>
    <row r="451" s="5" customFormat="1" ht="16.5" spans="2:6">
      <c r="B451" s="14">
        <v>449</v>
      </c>
      <c r="C451" s="1" t="s">
        <v>1787</v>
      </c>
      <c r="D451" s="2" t="s">
        <v>1788</v>
      </c>
      <c r="E451" s="2" t="s">
        <v>1789</v>
      </c>
      <c r="F451" s="15" t="s">
        <v>1790</v>
      </c>
    </row>
    <row r="452" s="5" customFormat="1" ht="16.5" spans="2:6">
      <c r="B452" s="14">
        <v>450</v>
      </c>
      <c r="C452" s="1" t="s">
        <v>1791</v>
      </c>
      <c r="D452" s="2" t="s">
        <v>1792</v>
      </c>
      <c r="E452" s="2" t="s">
        <v>1793</v>
      </c>
      <c r="F452" s="15" t="s">
        <v>1794</v>
      </c>
    </row>
    <row r="453" s="5" customFormat="1" ht="16.5" spans="2:6">
      <c r="B453" s="14">
        <v>451</v>
      </c>
      <c r="C453" s="1" t="s">
        <v>1795</v>
      </c>
      <c r="D453" s="2" t="s">
        <v>1796</v>
      </c>
      <c r="E453" s="2" t="s">
        <v>1797</v>
      </c>
      <c r="F453" s="15" t="s">
        <v>1798</v>
      </c>
    </row>
    <row r="454" s="5" customFormat="1" ht="16.5" spans="2:6">
      <c r="B454" s="14">
        <v>452</v>
      </c>
      <c r="C454" s="1" t="s">
        <v>1799</v>
      </c>
      <c r="D454" s="2" t="s">
        <v>1800</v>
      </c>
      <c r="E454" s="2" t="s">
        <v>1801</v>
      </c>
      <c r="F454" s="15" t="s">
        <v>1802</v>
      </c>
    </row>
    <row r="455" s="5" customFormat="1" ht="16.5" spans="2:6">
      <c r="B455" s="14">
        <v>453</v>
      </c>
      <c r="C455" s="1" t="s">
        <v>1803</v>
      </c>
      <c r="D455" s="2" t="s">
        <v>1804</v>
      </c>
      <c r="E455" s="2" t="s">
        <v>1805</v>
      </c>
      <c r="F455" s="15" t="s">
        <v>1806</v>
      </c>
    </row>
    <row r="456" s="5" customFormat="1" ht="16.5" spans="2:6">
      <c r="B456" s="14">
        <v>454</v>
      </c>
      <c r="C456" s="1" t="s">
        <v>1807</v>
      </c>
      <c r="D456" s="2" t="s">
        <v>1808</v>
      </c>
      <c r="E456" s="2" t="s">
        <v>1809</v>
      </c>
      <c r="F456" s="15" t="s">
        <v>1810</v>
      </c>
    </row>
    <row r="457" s="5" customFormat="1" ht="16.5" spans="2:6">
      <c r="B457" s="14">
        <v>455</v>
      </c>
      <c r="C457" s="1" t="s">
        <v>1811</v>
      </c>
      <c r="D457" s="2" t="s">
        <v>1812</v>
      </c>
      <c r="E457" s="2" t="s">
        <v>1813</v>
      </c>
      <c r="F457" s="15" t="s">
        <v>1814</v>
      </c>
    </row>
    <row r="458" s="5" customFormat="1" ht="16.5" spans="2:6">
      <c r="B458" s="14">
        <v>456</v>
      </c>
      <c r="C458" s="1" t="s">
        <v>1815</v>
      </c>
      <c r="D458" s="2" t="s">
        <v>1816</v>
      </c>
      <c r="E458" s="2" t="s">
        <v>1817</v>
      </c>
      <c r="F458" s="15" t="s">
        <v>1818</v>
      </c>
    </row>
    <row r="459" s="5" customFormat="1" ht="16.5" spans="2:6">
      <c r="B459" s="14">
        <v>457</v>
      </c>
      <c r="C459" s="1" t="s">
        <v>1819</v>
      </c>
      <c r="D459" s="2" t="s">
        <v>1820</v>
      </c>
      <c r="E459" s="2" t="s">
        <v>1821</v>
      </c>
      <c r="F459" s="15" t="s">
        <v>1822</v>
      </c>
    </row>
    <row r="460" s="5" customFormat="1" ht="16.5" spans="2:6">
      <c r="B460" s="14">
        <v>458</v>
      </c>
      <c r="C460" s="1" t="s">
        <v>1823</v>
      </c>
      <c r="D460" s="2" t="s">
        <v>1824</v>
      </c>
      <c r="E460" s="2" t="s">
        <v>1825</v>
      </c>
      <c r="F460" s="15" t="s">
        <v>1826</v>
      </c>
    </row>
    <row r="461" s="5" customFormat="1" ht="16.5" spans="2:6">
      <c r="B461" s="14">
        <v>459</v>
      </c>
      <c r="C461" s="1" t="s">
        <v>1827</v>
      </c>
      <c r="D461" s="2" t="s">
        <v>1828</v>
      </c>
      <c r="E461" s="2" t="s">
        <v>1829</v>
      </c>
      <c r="F461" s="15" t="s">
        <v>1830</v>
      </c>
    </row>
    <row r="462" s="5" customFormat="1" ht="16.5" spans="2:6">
      <c r="B462" s="14">
        <v>460</v>
      </c>
      <c r="C462" s="1" t="s">
        <v>1831</v>
      </c>
      <c r="D462" s="2" t="s">
        <v>1832</v>
      </c>
      <c r="E462" s="2" t="s">
        <v>1833</v>
      </c>
      <c r="F462" s="15" t="s">
        <v>1834</v>
      </c>
    </row>
    <row r="463" s="5" customFormat="1" ht="16.5" spans="2:6">
      <c r="B463" s="14">
        <v>461</v>
      </c>
      <c r="C463" s="1" t="s">
        <v>1835</v>
      </c>
      <c r="D463" s="2" t="s">
        <v>1836</v>
      </c>
      <c r="E463" s="2" t="s">
        <v>1608</v>
      </c>
      <c r="F463" s="15" t="s">
        <v>1837</v>
      </c>
    </row>
    <row r="464" s="5" customFormat="1" ht="16.5" spans="2:6">
      <c r="B464" s="14">
        <v>462</v>
      </c>
      <c r="C464" s="1" t="s">
        <v>1838</v>
      </c>
      <c r="D464" s="2" t="s">
        <v>1839</v>
      </c>
      <c r="E464" s="2" t="s">
        <v>1809</v>
      </c>
      <c r="F464" s="15" t="s">
        <v>1840</v>
      </c>
    </row>
    <row r="465" s="5" customFormat="1" ht="16.5" spans="2:6">
      <c r="B465" s="14">
        <v>463</v>
      </c>
      <c r="C465" s="1" t="s">
        <v>1841</v>
      </c>
      <c r="D465" s="2" t="s">
        <v>1842</v>
      </c>
      <c r="E465" s="2" t="s">
        <v>1843</v>
      </c>
      <c r="F465" s="15" t="s">
        <v>1844</v>
      </c>
    </row>
    <row r="466" s="5" customFormat="1" ht="16.5" spans="2:6">
      <c r="B466" s="14">
        <v>464</v>
      </c>
      <c r="C466" s="1" t="s">
        <v>1845</v>
      </c>
      <c r="D466" s="2" t="s">
        <v>1846</v>
      </c>
      <c r="E466" s="2" t="s">
        <v>1847</v>
      </c>
      <c r="F466" s="15" t="s">
        <v>1848</v>
      </c>
    </row>
    <row r="467" s="5" customFormat="1" ht="16.5" spans="2:6">
      <c r="B467" s="14">
        <v>465</v>
      </c>
      <c r="C467" s="1" t="s">
        <v>1849</v>
      </c>
      <c r="D467" s="2" t="s">
        <v>1850</v>
      </c>
      <c r="E467" s="2" t="s">
        <v>1851</v>
      </c>
      <c r="F467" s="15" t="s">
        <v>1852</v>
      </c>
    </row>
    <row r="468" s="5" customFormat="1" ht="16.5" spans="2:6">
      <c r="B468" s="14">
        <v>466</v>
      </c>
      <c r="C468" s="1" t="s">
        <v>1853</v>
      </c>
      <c r="D468" s="2" t="s">
        <v>1854</v>
      </c>
      <c r="E468" s="2" t="s">
        <v>1855</v>
      </c>
      <c r="F468" s="15" t="s">
        <v>1856</v>
      </c>
    </row>
    <row r="469" s="5" customFormat="1" ht="16.5" spans="2:6">
      <c r="B469" s="14">
        <v>467</v>
      </c>
      <c r="C469" s="1" t="s">
        <v>1857</v>
      </c>
      <c r="D469" s="2" t="s">
        <v>1858</v>
      </c>
      <c r="E469" s="2" t="s">
        <v>1859</v>
      </c>
      <c r="F469" s="15" t="s">
        <v>1860</v>
      </c>
    </row>
    <row r="470" s="5" customFormat="1" ht="16.5" spans="2:6">
      <c r="B470" s="14">
        <v>468</v>
      </c>
      <c r="C470" s="1" t="s">
        <v>1861</v>
      </c>
      <c r="D470" s="2" t="s">
        <v>1862</v>
      </c>
      <c r="E470" s="2" t="s">
        <v>1863</v>
      </c>
      <c r="F470" s="15" t="s">
        <v>1864</v>
      </c>
    </row>
    <row r="471" s="5" customFormat="1" ht="16.5" spans="2:6">
      <c r="B471" s="14">
        <v>469</v>
      </c>
      <c r="C471" s="1" t="s">
        <v>1865</v>
      </c>
      <c r="D471" s="2" t="s">
        <v>1866</v>
      </c>
      <c r="E471" s="2" t="s">
        <v>1867</v>
      </c>
      <c r="F471" s="15" t="s">
        <v>1868</v>
      </c>
    </row>
    <row r="472" s="5" customFormat="1" ht="16.5" spans="2:6">
      <c r="B472" s="14">
        <v>470</v>
      </c>
      <c r="C472" s="1" t="s">
        <v>1869</v>
      </c>
      <c r="D472" s="2" t="s">
        <v>1870</v>
      </c>
      <c r="E472" s="2" t="s">
        <v>1871</v>
      </c>
      <c r="F472" s="15" t="s">
        <v>1872</v>
      </c>
    </row>
    <row r="473" s="5" customFormat="1" ht="16.5" spans="2:6">
      <c r="B473" s="14">
        <v>471</v>
      </c>
      <c r="C473" s="1" t="s">
        <v>1873</v>
      </c>
      <c r="D473" s="2" t="s">
        <v>1874</v>
      </c>
      <c r="E473" s="2" t="s">
        <v>1875</v>
      </c>
      <c r="F473" s="15" t="s">
        <v>1876</v>
      </c>
    </row>
    <row r="474" s="5" customFormat="1" ht="16.5" spans="2:6">
      <c r="B474" s="14">
        <v>472</v>
      </c>
      <c r="C474" s="1" t="s">
        <v>1877</v>
      </c>
      <c r="D474" s="2" t="s">
        <v>1878</v>
      </c>
      <c r="E474" s="2" t="s">
        <v>1879</v>
      </c>
      <c r="F474" s="15" t="s">
        <v>1880</v>
      </c>
    </row>
    <row r="475" s="5" customFormat="1" ht="16.5" spans="2:6">
      <c r="B475" s="14">
        <v>473</v>
      </c>
      <c r="C475" s="1" t="s">
        <v>1881</v>
      </c>
      <c r="D475" s="2" t="s">
        <v>1882</v>
      </c>
      <c r="E475" s="2" t="s">
        <v>1883</v>
      </c>
      <c r="F475" s="15" t="s">
        <v>1884</v>
      </c>
    </row>
    <row r="476" s="5" customFormat="1" ht="16.5" spans="2:6">
      <c r="B476" s="14">
        <v>474</v>
      </c>
      <c r="C476" s="1" t="s">
        <v>1885</v>
      </c>
      <c r="D476" s="2" t="s">
        <v>1886</v>
      </c>
      <c r="E476" s="2" t="s">
        <v>1887</v>
      </c>
      <c r="F476" s="15" t="s">
        <v>1888</v>
      </c>
    </row>
    <row r="477" s="5" customFormat="1" ht="16.5" spans="2:6">
      <c r="B477" s="14">
        <v>475</v>
      </c>
      <c r="C477" s="1" t="s">
        <v>1889</v>
      </c>
      <c r="D477" s="2" t="s">
        <v>1890</v>
      </c>
      <c r="E477" s="2" t="s">
        <v>1891</v>
      </c>
      <c r="F477" s="15" t="s">
        <v>1892</v>
      </c>
    </row>
    <row r="478" s="5" customFormat="1" ht="16.5" spans="2:6">
      <c r="B478" s="14">
        <v>476</v>
      </c>
      <c r="C478" s="1" t="s">
        <v>1893</v>
      </c>
      <c r="D478" s="2" t="s">
        <v>1894</v>
      </c>
      <c r="E478" s="2" t="s">
        <v>419</v>
      </c>
      <c r="F478" s="15" t="s">
        <v>1895</v>
      </c>
    </row>
    <row r="479" s="5" customFormat="1" ht="16.5" spans="2:6">
      <c r="B479" s="14">
        <v>477</v>
      </c>
      <c r="C479" s="1" t="s">
        <v>1896</v>
      </c>
      <c r="D479" s="2" t="s">
        <v>1897</v>
      </c>
      <c r="E479" s="2" t="s">
        <v>1898</v>
      </c>
      <c r="F479" s="15" t="s">
        <v>1899</v>
      </c>
    </row>
    <row r="480" s="5" customFormat="1" ht="16.5" spans="2:6">
      <c r="B480" s="14">
        <v>478</v>
      </c>
      <c r="C480" s="1" t="s">
        <v>1900</v>
      </c>
      <c r="D480" s="2" t="s">
        <v>1901</v>
      </c>
      <c r="E480" s="2" t="s">
        <v>1902</v>
      </c>
      <c r="F480" s="15" t="s">
        <v>1903</v>
      </c>
    </row>
    <row r="481" s="5" customFormat="1" ht="16.5" spans="2:6">
      <c r="B481" s="14">
        <v>479</v>
      </c>
      <c r="C481" s="1" t="s">
        <v>1904</v>
      </c>
      <c r="D481" s="2" t="s">
        <v>1905</v>
      </c>
      <c r="E481" s="2" t="s">
        <v>1906</v>
      </c>
      <c r="F481" s="15" t="s">
        <v>1907</v>
      </c>
    </row>
    <row r="482" s="5" customFormat="1" ht="16.5" spans="2:6">
      <c r="B482" s="14">
        <v>480</v>
      </c>
      <c r="C482" s="1" t="s">
        <v>1908</v>
      </c>
      <c r="D482" s="2" t="s">
        <v>1909</v>
      </c>
      <c r="E482" s="2" t="s">
        <v>1910</v>
      </c>
      <c r="F482" s="15" t="s">
        <v>1911</v>
      </c>
    </row>
    <row r="483" s="5" customFormat="1" ht="16.5" spans="2:6">
      <c r="B483" s="14">
        <v>481</v>
      </c>
      <c r="C483" s="1" t="s">
        <v>1912</v>
      </c>
      <c r="D483" s="2" t="s">
        <v>1913</v>
      </c>
      <c r="E483" s="2" t="s">
        <v>1553</v>
      </c>
      <c r="F483" s="15" t="s">
        <v>1914</v>
      </c>
    </row>
    <row r="484" s="5" customFormat="1" ht="16.5" spans="2:6">
      <c r="B484" s="14">
        <v>482</v>
      </c>
      <c r="C484" s="1" t="s">
        <v>1915</v>
      </c>
      <c r="D484" s="2" t="s">
        <v>1916</v>
      </c>
      <c r="E484" s="2" t="s">
        <v>1917</v>
      </c>
      <c r="F484" s="15" t="s">
        <v>1918</v>
      </c>
    </row>
    <row r="485" s="5" customFormat="1" ht="16.5" spans="2:6">
      <c r="B485" s="14">
        <v>483</v>
      </c>
      <c r="C485" s="1" t="s">
        <v>1919</v>
      </c>
      <c r="D485" s="2" t="s">
        <v>1920</v>
      </c>
      <c r="E485" s="2" t="s">
        <v>1921</v>
      </c>
      <c r="F485" s="15" t="s">
        <v>1922</v>
      </c>
    </row>
    <row r="486" s="5" customFormat="1" ht="16.5" spans="2:6">
      <c r="B486" s="14">
        <v>484</v>
      </c>
      <c r="C486" s="1" t="s">
        <v>1923</v>
      </c>
      <c r="D486" s="2" t="s">
        <v>1924</v>
      </c>
      <c r="E486" s="2" t="s">
        <v>1925</v>
      </c>
      <c r="F486" s="15" t="s">
        <v>1926</v>
      </c>
    </row>
    <row r="487" s="5" customFormat="1" ht="16.5" spans="2:6">
      <c r="B487" s="14">
        <v>485</v>
      </c>
      <c r="C487" s="1" t="s">
        <v>1927</v>
      </c>
      <c r="D487" s="2" t="s">
        <v>1928</v>
      </c>
      <c r="E487" s="2" t="s">
        <v>1929</v>
      </c>
      <c r="F487" s="15" t="s">
        <v>1930</v>
      </c>
    </row>
    <row r="488" s="5" customFormat="1" ht="16.5" spans="2:6">
      <c r="B488" s="14">
        <v>486</v>
      </c>
      <c r="C488" s="1" t="s">
        <v>1931</v>
      </c>
      <c r="D488" s="2" t="s">
        <v>1932</v>
      </c>
      <c r="E488" s="2" t="s">
        <v>1933</v>
      </c>
      <c r="F488" s="15" t="s">
        <v>1934</v>
      </c>
    </row>
    <row r="489" s="5" customFormat="1" ht="16.5" spans="2:6">
      <c r="B489" s="14">
        <v>487</v>
      </c>
      <c r="C489" s="1" t="s">
        <v>1935</v>
      </c>
      <c r="D489" s="2" t="s">
        <v>1936</v>
      </c>
      <c r="E489" s="2" t="s">
        <v>1937</v>
      </c>
      <c r="F489" s="15" t="s">
        <v>1938</v>
      </c>
    </row>
    <row r="490" s="5" customFormat="1" ht="16.5" spans="2:6">
      <c r="B490" s="14">
        <v>488</v>
      </c>
      <c r="C490" s="1" t="s">
        <v>1939</v>
      </c>
      <c r="D490" s="2" t="s">
        <v>1940</v>
      </c>
      <c r="E490" s="2" t="s">
        <v>1941</v>
      </c>
      <c r="F490" s="15" t="s">
        <v>1942</v>
      </c>
    </row>
    <row r="491" s="5" customFormat="1" ht="16.5" spans="2:6">
      <c r="B491" s="14">
        <v>489</v>
      </c>
      <c r="C491" s="1" t="s">
        <v>1943</v>
      </c>
      <c r="D491" s="2" t="s">
        <v>1944</v>
      </c>
      <c r="E491" s="2" t="s">
        <v>1945</v>
      </c>
      <c r="F491" s="15" t="s">
        <v>1946</v>
      </c>
    </row>
    <row r="492" s="5" customFormat="1" ht="16.5" spans="2:6">
      <c r="B492" s="14">
        <v>490</v>
      </c>
      <c r="C492" s="1" t="s">
        <v>1947</v>
      </c>
      <c r="D492" s="2" t="s">
        <v>1948</v>
      </c>
      <c r="E492" s="2" t="s">
        <v>1949</v>
      </c>
      <c r="F492" s="15" t="s">
        <v>1950</v>
      </c>
    </row>
    <row r="493" s="5" customFormat="1" ht="16.5" spans="2:6">
      <c r="B493" s="14">
        <v>491</v>
      </c>
      <c r="C493" s="1" t="s">
        <v>1951</v>
      </c>
      <c r="D493" s="2" t="s">
        <v>1952</v>
      </c>
      <c r="E493" s="2" t="s">
        <v>1705</v>
      </c>
      <c r="F493" s="15" t="s">
        <v>1953</v>
      </c>
    </row>
    <row r="494" s="5" customFormat="1" ht="16.5" spans="2:6">
      <c r="B494" s="14">
        <v>492</v>
      </c>
      <c r="C494" s="1" t="s">
        <v>1954</v>
      </c>
      <c r="D494" s="2" t="s">
        <v>1955</v>
      </c>
      <c r="E494" s="2" t="s">
        <v>1956</v>
      </c>
      <c r="F494" s="15" t="s">
        <v>1957</v>
      </c>
    </row>
    <row r="495" s="5" customFormat="1" ht="16.5" spans="2:6">
      <c r="B495" s="14">
        <v>493</v>
      </c>
      <c r="C495" s="1" t="s">
        <v>1958</v>
      </c>
      <c r="D495" s="2" t="s">
        <v>1959</v>
      </c>
      <c r="E495" s="2" t="s">
        <v>1929</v>
      </c>
      <c r="F495" s="15" t="s">
        <v>1960</v>
      </c>
    </row>
    <row r="496" s="5" customFormat="1" ht="16.5" spans="2:6">
      <c r="B496" s="14">
        <v>494</v>
      </c>
      <c r="C496" s="1" t="s">
        <v>1961</v>
      </c>
      <c r="D496" s="2" t="s">
        <v>1962</v>
      </c>
      <c r="E496" s="2" t="s">
        <v>1963</v>
      </c>
      <c r="F496" s="15" t="s">
        <v>1964</v>
      </c>
    </row>
    <row r="497" s="5" customFormat="1" ht="16.5" spans="2:6">
      <c r="B497" s="14">
        <v>495</v>
      </c>
      <c r="C497" s="1" t="s">
        <v>1965</v>
      </c>
      <c r="D497" s="2" t="s">
        <v>1966</v>
      </c>
      <c r="E497" s="2" t="s">
        <v>1967</v>
      </c>
      <c r="F497" s="15" t="s">
        <v>1968</v>
      </c>
    </row>
    <row r="498" s="5" customFormat="1" ht="16.5" spans="2:6">
      <c r="B498" s="14">
        <v>496</v>
      </c>
      <c r="C498" s="1" t="s">
        <v>1969</v>
      </c>
      <c r="D498" s="2" t="s">
        <v>1970</v>
      </c>
      <c r="E498" s="2" t="s">
        <v>1971</v>
      </c>
      <c r="F498" s="15" t="s">
        <v>1972</v>
      </c>
    </row>
    <row r="499" s="5" customFormat="1" ht="16.5" spans="2:6">
      <c r="B499" s="14">
        <v>497</v>
      </c>
      <c r="C499" s="1" t="s">
        <v>1973</v>
      </c>
      <c r="D499" s="2" t="s">
        <v>1974</v>
      </c>
      <c r="E499" s="2" t="s">
        <v>1975</v>
      </c>
      <c r="F499" s="15" t="s">
        <v>1976</v>
      </c>
    </row>
    <row r="500" s="5" customFormat="1" ht="16.5" spans="2:6">
      <c r="B500" s="14">
        <v>498</v>
      </c>
      <c r="C500" s="1" t="s">
        <v>1977</v>
      </c>
      <c r="D500" s="2" t="s">
        <v>1978</v>
      </c>
      <c r="E500" s="2" t="s">
        <v>1979</v>
      </c>
      <c r="F500" s="15" t="s">
        <v>1980</v>
      </c>
    </row>
    <row r="501" s="5" customFormat="1" ht="16.5" spans="2:6">
      <c r="B501" s="14">
        <v>499</v>
      </c>
      <c r="C501" s="1" t="s">
        <v>1981</v>
      </c>
      <c r="D501" s="2" t="s">
        <v>1982</v>
      </c>
      <c r="E501" s="2" t="s">
        <v>1983</v>
      </c>
      <c r="F501" s="15" t="s">
        <v>1984</v>
      </c>
    </row>
    <row r="502" s="5" customFormat="1" ht="16.5" spans="2:6">
      <c r="B502" s="14">
        <v>500</v>
      </c>
      <c r="C502" s="1" t="s">
        <v>1985</v>
      </c>
      <c r="D502" s="2" t="s">
        <v>1986</v>
      </c>
      <c r="E502" s="2" t="s">
        <v>1987</v>
      </c>
      <c r="F502" s="15" t="s">
        <v>1988</v>
      </c>
    </row>
    <row r="503" s="5" customFormat="1" ht="16.5" spans="2:6">
      <c r="B503" s="14">
        <v>501</v>
      </c>
      <c r="C503" s="1" t="s">
        <v>1989</v>
      </c>
      <c r="D503" s="2" t="s">
        <v>1990</v>
      </c>
      <c r="E503" s="2" t="s">
        <v>1991</v>
      </c>
      <c r="F503" s="15" t="s">
        <v>1992</v>
      </c>
    </row>
    <row r="504" s="5" customFormat="1" ht="16.5" spans="2:6">
      <c r="B504" s="14">
        <v>502</v>
      </c>
      <c r="C504" s="1" t="s">
        <v>1993</v>
      </c>
      <c r="D504" s="2" t="s">
        <v>1994</v>
      </c>
      <c r="E504" s="2" t="s">
        <v>1995</v>
      </c>
      <c r="F504" s="15" t="s">
        <v>1996</v>
      </c>
    </row>
    <row r="505" s="5" customFormat="1" ht="16.5" spans="2:6">
      <c r="B505" s="14">
        <v>503</v>
      </c>
      <c r="C505" s="1" t="s">
        <v>1997</v>
      </c>
      <c r="D505" s="2" t="s">
        <v>1998</v>
      </c>
      <c r="E505" s="2" t="s">
        <v>1999</v>
      </c>
      <c r="F505" s="15" t="s">
        <v>2000</v>
      </c>
    </row>
    <row r="506" s="5" customFormat="1" ht="16.5" spans="2:6">
      <c r="B506" s="14">
        <v>504</v>
      </c>
      <c r="C506" s="1" t="s">
        <v>2001</v>
      </c>
      <c r="D506" s="2" t="s">
        <v>2002</v>
      </c>
      <c r="E506" s="2" t="s">
        <v>2003</v>
      </c>
      <c r="F506" s="15" t="s">
        <v>2004</v>
      </c>
    </row>
    <row r="507" s="5" customFormat="1" ht="16.5" spans="2:6">
      <c r="B507" s="14">
        <v>505</v>
      </c>
      <c r="C507" s="1" t="s">
        <v>2005</v>
      </c>
      <c r="D507" s="2" t="s">
        <v>2006</v>
      </c>
      <c r="E507" s="2" t="s">
        <v>2007</v>
      </c>
      <c r="F507" s="15" t="s">
        <v>2008</v>
      </c>
    </row>
    <row r="508" s="5" customFormat="1" ht="16.5" spans="2:6">
      <c r="B508" s="14">
        <v>506</v>
      </c>
      <c r="C508" s="1" t="s">
        <v>2009</v>
      </c>
      <c r="D508" s="2" t="s">
        <v>2010</v>
      </c>
      <c r="E508" s="2" t="s">
        <v>2011</v>
      </c>
      <c r="F508" s="15" t="s">
        <v>2012</v>
      </c>
    </row>
    <row r="509" s="5" customFormat="1" ht="16.5" spans="2:6">
      <c r="B509" s="14">
        <v>507</v>
      </c>
      <c r="C509" s="1" t="s">
        <v>2013</v>
      </c>
      <c r="D509" s="2" t="s">
        <v>2014</v>
      </c>
      <c r="E509" s="2" t="s">
        <v>2015</v>
      </c>
      <c r="F509" s="15" t="s">
        <v>2016</v>
      </c>
    </row>
    <row r="510" s="5" customFormat="1" ht="16.5" spans="2:6">
      <c r="B510" s="14">
        <v>508</v>
      </c>
      <c r="C510" s="1" t="s">
        <v>2017</v>
      </c>
      <c r="D510" s="2" t="s">
        <v>2018</v>
      </c>
      <c r="E510" s="2" t="s">
        <v>2019</v>
      </c>
      <c r="F510" s="15" t="s">
        <v>2020</v>
      </c>
    </row>
    <row r="511" s="5" customFormat="1" ht="16.5" spans="2:6">
      <c r="B511" s="14">
        <v>509</v>
      </c>
      <c r="C511" s="1" t="s">
        <v>2021</v>
      </c>
      <c r="D511" s="2" t="s">
        <v>2022</v>
      </c>
      <c r="E511" s="2" t="s">
        <v>2023</v>
      </c>
      <c r="F511" s="15" t="s">
        <v>2024</v>
      </c>
    </row>
    <row r="512" s="5" customFormat="1" ht="16.5" spans="2:6">
      <c r="B512" s="14">
        <v>510</v>
      </c>
      <c r="C512" s="1" t="s">
        <v>2025</v>
      </c>
      <c r="D512" s="2" t="s">
        <v>2026</v>
      </c>
      <c r="E512" s="2" t="s">
        <v>2027</v>
      </c>
      <c r="F512" s="15" t="s">
        <v>2028</v>
      </c>
    </row>
    <row r="513" s="5" customFormat="1" ht="16.5" spans="2:6">
      <c r="B513" s="14">
        <v>511</v>
      </c>
      <c r="C513" s="1" t="s">
        <v>2029</v>
      </c>
      <c r="D513" s="2" t="s">
        <v>2030</v>
      </c>
      <c r="E513" s="2" t="s">
        <v>2031</v>
      </c>
      <c r="F513" s="15" t="s">
        <v>2032</v>
      </c>
    </row>
    <row r="514" s="5" customFormat="1" ht="16.5" spans="2:6">
      <c r="B514" s="14">
        <v>512</v>
      </c>
      <c r="C514" s="1" t="s">
        <v>2033</v>
      </c>
      <c r="D514" s="2" t="s">
        <v>2034</v>
      </c>
      <c r="E514" s="2" t="s">
        <v>2035</v>
      </c>
      <c r="F514" s="15" t="s">
        <v>2036</v>
      </c>
    </row>
  </sheetData>
  <autoFilter xmlns:etc="http://www.wps.cn/officeDocument/2017/etCustomData" ref="B2:F514" etc:filterBottomFollowUsedRange="0">
    <extLst/>
  </autoFilter>
  <mergeCells count="1">
    <mergeCell ref="B1:F1"/>
  </mergeCells>
  <conditionalFormatting sqref="F2">
    <cfRule type="duplicateValues" dxfId="0" priority="4"/>
  </conditionalFormatting>
  <conditionalFormatting sqref="C4">
    <cfRule type="duplicateValues" dxfId="0" priority="3"/>
    <cfRule type="duplicateValues" dxfId="1" priority="2"/>
  </conditionalFormatting>
  <conditionalFormatting sqref="B1:B514">
    <cfRule type="duplicateValues" dxfId="0" priority="5"/>
  </conditionalFormatting>
  <conditionalFormatting sqref="C3:C514">
    <cfRule type="duplicateValues" dxfId="2" priority="1"/>
  </conditionalFormatting>
  <pageMargins left="0.700694444444445" right="0.700694444444445" top="0.751388888888889" bottom="0.751388888888889" header="0.298611111111111" footer="0.298611111111111"/>
  <pageSetup paperSize="9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12"/>
  <sheetViews>
    <sheetView workbookViewId="0">
      <selection activeCell="A512" sqref="A1:C512"/>
    </sheetView>
  </sheetViews>
  <sheetFormatPr defaultColWidth="9" defaultRowHeight="13.5" outlineLevelCol="2"/>
  <sheetData>
    <row r="1" ht="36" spans="1:3">
      <c r="A1" s="1" t="s">
        <v>6</v>
      </c>
      <c r="B1" s="2" t="s">
        <v>7</v>
      </c>
      <c r="C1" s="2" t="s">
        <v>8</v>
      </c>
    </row>
    <row r="2" ht="36" spans="1:3">
      <c r="A2" s="1" t="s">
        <v>10</v>
      </c>
      <c r="B2" s="2" t="s">
        <v>11</v>
      </c>
      <c r="C2" s="2" t="s">
        <v>12</v>
      </c>
    </row>
    <row r="3" ht="48" spans="1:3">
      <c r="A3" s="1" t="s">
        <v>14</v>
      </c>
      <c r="B3" s="2" t="s">
        <v>15</v>
      </c>
      <c r="C3" s="2" t="s">
        <v>16</v>
      </c>
    </row>
    <row r="4" ht="48" spans="1:3">
      <c r="A4" s="1" t="s">
        <v>18</v>
      </c>
      <c r="B4" s="2" t="s">
        <v>19</v>
      </c>
      <c r="C4" s="2" t="s">
        <v>20</v>
      </c>
    </row>
    <row r="5" ht="48" spans="1:3">
      <c r="A5" s="1" t="s">
        <v>22</v>
      </c>
      <c r="B5" s="2" t="s">
        <v>23</v>
      </c>
      <c r="C5" s="2" t="s">
        <v>24</v>
      </c>
    </row>
    <row r="6" ht="24" spans="1:3">
      <c r="A6" s="1" t="s">
        <v>26</v>
      </c>
      <c r="B6" s="2" t="s">
        <v>27</v>
      </c>
      <c r="C6" s="2" t="s">
        <v>28</v>
      </c>
    </row>
    <row r="7" ht="36" spans="1:3">
      <c r="A7" s="1" t="s">
        <v>30</v>
      </c>
      <c r="B7" s="2" t="s">
        <v>31</v>
      </c>
      <c r="C7" s="2" t="s">
        <v>32</v>
      </c>
    </row>
    <row r="8" ht="36" spans="1:3">
      <c r="A8" s="1" t="s">
        <v>34</v>
      </c>
      <c r="B8" s="2" t="s">
        <v>35</v>
      </c>
      <c r="C8" s="2" t="s">
        <v>36</v>
      </c>
    </row>
    <row r="9" ht="36" spans="1:3">
      <c r="A9" s="1" t="s">
        <v>38</v>
      </c>
      <c r="B9" s="2" t="s">
        <v>39</v>
      </c>
      <c r="C9" s="2" t="s">
        <v>40</v>
      </c>
    </row>
    <row r="10" ht="36" spans="1:3">
      <c r="A10" s="1" t="s">
        <v>42</v>
      </c>
      <c r="B10" s="2" t="s">
        <v>43</v>
      </c>
      <c r="C10" s="2" t="s">
        <v>44</v>
      </c>
    </row>
    <row r="11" ht="36" spans="1:3">
      <c r="A11" s="1" t="s">
        <v>46</v>
      </c>
      <c r="B11" s="2" t="s">
        <v>47</v>
      </c>
      <c r="C11" s="2" t="s">
        <v>48</v>
      </c>
    </row>
    <row r="12" ht="24" spans="1:3">
      <c r="A12" s="1" t="s">
        <v>50</v>
      </c>
      <c r="B12" s="2" t="s">
        <v>51</v>
      </c>
      <c r="C12" s="2" t="s">
        <v>52</v>
      </c>
    </row>
    <row r="13" ht="24" spans="1:3">
      <c r="A13" s="1" t="s">
        <v>54</v>
      </c>
      <c r="B13" s="2" t="s">
        <v>55</v>
      </c>
      <c r="C13" s="2" t="s">
        <v>56</v>
      </c>
    </row>
    <row r="14" ht="36" spans="1:3">
      <c r="A14" s="1" t="s">
        <v>58</v>
      </c>
      <c r="B14" s="2" t="s">
        <v>59</v>
      </c>
      <c r="C14" s="2" t="s">
        <v>60</v>
      </c>
    </row>
    <row r="15" ht="24" spans="1:3">
      <c r="A15" s="1" t="s">
        <v>62</v>
      </c>
      <c r="B15" s="2" t="s">
        <v>63</v>
      </c>
      <c r="C15" s="2" t="s">
        <v>64</v>
      </c>
    </row>
    <row r="16" ht="36" spans="1:3">
      <c r="A16" s="1" t="s">
        <v>66</v>
      </c>
      <c r="B16" s="2" t="s">
        <v>67</v>
      </c>
      <c r="C16" s="2" t="s">
        <v>68</v>
      </c>
    </row>
    <row r="17" ht="36" spans="1:3">
      <c r="A17" s="1" t="s">
        <v>70</v>
      </c>
      <c r="B17" s="2" t="s">
        <v>71</v>
      </c>
      <c r="C17" s="2" t="s">
        <v>72</v>
      </c>
    </row>
    <row r="18" ht="36" spans="1:3">
      <c r="A18" s="1" t="s">
        <v>74</v>
      </c>
      <c r="B18" s="2" t="s">
        <v>75</v>
      </c>
      <c r="C18" s="2" t="s">
        <v>76</v>
      </c>
    </row>
    <row r="19" ht="36" spans="1:3">
      <c r="A19" s="1" t="s">
        <v>78</v>
      </c>
      <c r="B19" s="2" t="s">
        <v>79</v>
      </c>
      <c r="C19" s="2" t="s">
        <v>80</v>
      </c>
    </row>
    <row r="20" ht="36" spans="1:3">
      <c r="A20" s="1" t="s">
        <v>82</v>
      </c>
      <c r="B20" s="2" t="s">
        <v>83</v>
      </c>
      <c r="C20" s="2" t="s">
        <v>84</v>
      </c>
    </row>
    <row r="21" ht="36" spans="1:3">
      <c r="A21" s="1" t="s">
        <v>86</v>
      </c>
      <c r="B21" s="2" t="s">
        <v>87</v>
      </c>
      <c r="C21" s="2" t="s">
        <v>88</v>
      </c>
    </row>
    <row r="22" ht="36" spans="1:3">
      <c r="A22" s="1" t="s">
        <v>90</v>
      </c>
      <c r="B22" s="2" t="s">
        <v>91</v>
      </c>
      <c r="C22" s="2" t="s">
        <v>92</v>
      </c>
    </row>
    <row r="23" ht="24" spans="1:3">
      <c r="A23" s="1" t="s">
        <v>94</v>
      </c>
      <c r="B23" s="2" t="s">
        <v>95</v>
      </c>
      <c r="C23" s="2" t="s">
        <v>96</v>
      </c>
    </row>
    <row r="24" ht="24" spans="1:3">
      <c r="A24" s="1" t="s">
        <v>98</v>
      </c>
      <c r="B24" s="2" t="s">
        <v>99</v>
      </c>
      <c r="C24" s="2" t="s">
        <v>100</v>
      </c>
    </row>
    <row r="25" ht="36" spans="1:3">
      <c r="A25" s="1" t="s">
        <v>102</v>
      </c>
      <c r="B25" s="2" t="s">
        <v>103</v>
      </c>
      <c r="C25" s="2" t="s">
        <v>104</v>
      </c>
    </row>
    <row r="26" ht="36" spans="1:3">
      <c r="A26" s="1" t="s">
        <v>106</v>
      </c>
      <c r="B26" s="2" t="s">
        <v>107</v>
      </c>
      <c r="C26" s="2" t="s">
        <v>108</v>
      </c>
    </row>
    <row r="27" ht="36" spans="1:3">
      <c r="A27" s="1" t="s">
        <v>110</v>
      </c>
      <c r="B27" s="2" t="s">
        <v>111</v>
      </c>
      <c r="C27" s="2" t="s">
        <v>112</v>
      </c>
    </row>
    <row r="28" ht="36" spans="1:3">
      <c r="A28" s="1" t="s">
        <v>114</v>
      </c>
      <c r="B28" s="2" t="s">
        <v>115</v>
      </c>
      <c r="C28" s="2" t="s">
        <v>116</v>
      </c>
    </row>
    <row r="29" ht="36" spans="1:3">
      <c r="A29" s="1" t="s">
        <v>118</v>
      </c>
      <c r="B29" s="2" t="s">
        <v>119</v>
      </c>
      <c r="C29" s="2" t="s">
        <v>120</v>
      </c>
    </row>
    <row r="30" ht="36" spans="1:3">
      <c r="A30" s="1" t="s">
        <v>122</v>
      </c>
      <c r="B30" s="2" t="s">
        <v>123</v>
      </c>
      <c r="C30" s="2" t="s">
        <v>124</v>
      </c>
    </row>
    <row r="31" ht="36" spans="1:3">
      <c r="A31" s="1" t="s">
        <v>126</v>
      </c>
      <c r="B31" s="2" t="s">
        <v>127</v>
      </c>
      <c r="C31" s="2" t="s">
        <v>128</v>
      </c>
    </row>
    <row r="32" ht="36" spans="1:3">
      <c r="A32" s="1" t="s">
        <v>130</v>
      </c>
      <c r="B32" s="2" t="s">
        <v>131</v>
      </c>
      <c r="C32" s="2" t="s">
        <v>132</v>
      </c>
    </row>
    <row r="33" ht="36" spans="1:3">
      <c r="A33" s="1" t="s">
        <v>134</v>
      </c>
      <c r="B33" s="2" t="s">
        <v>135</v>
      </c>
      <c r="C33" s="2" t="s">
        <v>136</v>
      </c>
    </row>
    <row r="34" ht="36" spans="1:3">
      <c r="A34" s="1" t="s">
        <v>138</v>
      </c>
      <c r="B34" s="2" t="s">
        <v>139</v>
      </c>
      <c r="C34" s="2" t="s">
        <v>140</v>
      </c>
    </row>
    <row r="35" ht="36" spans="1:3">
      <c r="A35" s="1" t="s">
        <v>142</v>
      </c>
      <c r="B35" s="2" t="s">
        <v>143</v>
      </c>
      <c r="C35" s="2" t="s">
        <v>144</v>
      </c>
    </row>
    <row r="36" ht="36" spans="1:3">
      <c r="A36" s="1" t="s">
        <v>146</v>
      </c>
      <c r="B36" s="2" t="s">
        <v>147</v>
      </c>
      <c r="C36" s="2" t="s">
        <v>148</v>
      </c>
    </row>
    <row r="37" ht="36" spans="1:3">
      <c r="A37" s="1" t="s">
        <v>150</v>
      </c>
      <c r="B37" s="2" t="s">
        <v>151</v>
      </c>
      <c r="C37" s="2" t="s">
        <v>152</v>
      </c>
    </row>
    <row r="38" ht="48" spans="1:3">
      <c r="A38" s="1" t="s">
        <v>154</v>
      </c>
      <c r="B38" s="2" t="s">
        <v>155</v>
      </c>
      <c r="C38" s="2" t="s">
        <v>156</v>
      </c>
    </row>
    <row r="39" ht="36" spans="1:3">
      <c r="A39" s="1" t="s">
        <v>158</v>
      </c>
      <c r="B39" s="2" t="s">
        <v>159</v>
      </c>
      <c r="C39" s="2" t="s">
        <v>160</v>
      </c>
    </row>
    <row r="40" ht="36" spans="1:3">
      <c r="A40" s="1" t="s">
        <v>162</v>
      </c>
      <c r="B40" s="2" t="s">
        <v>163</v>
      </c>
      <c r="C40" s="2" t="s">
        <v>164</v>
      </c>
    </row>
    <row r="41" ht="36" spans="1:3">
      <c r="A41" s="1" t="s">
        <v>166</v>
      </c>
      <c r="B41" s="2" t="s">
        <v>167</v>
      </c>
      <c r="C41" s="2" t="s">
        <v>168</v>
      </c>
    </row>
    <row r="42" ht="24" spans="1:3">
      <c r="A42" s="1" t="s">
        <v>170</v>
      </c>
      <c r="B42" s="2" t="s">
        <v>171</v>
      </c>
      <c r="C42" s="2" t="s">
        <v>172</v>
      </c>
    </row>
    <row r="43" ht="36" spans="1:3">
      <c r="A43" s="1" t="s">
        <v>174</v>
      </c>
      <c r="B43" s="2" t="s">
        <v>175</v>
      </c>
      <c r="C43" s="2" t="s">
        <v>176</v>
      </c>
    </row>
    <row r="44" ht="36" spans="1:3">
      <c r="A44" s="1" t="s">
        <v>178</v>
      </c>
      <c r="B44" s="2" t="s">
        <v>179</v>
      </c>
      <c r="C44" s="2" t="s">
        <v>180</v>
      </c>
    </row>
    <row r="45" ht="36" spans="1:3">
      <c r="A45" s="1" t="s">
        <v>182</v>
      </c>
      <c r="B45" s="2" t="s">
        <v>183</v>
      </c>
      <c r="C45" s="2" t="s">
        <v>184</v>
      </c>
    </row>
    <row r="46" ht="24" spans="1:3">
      <c r="A46" s="1" t="s">
        <v>186</v>
      </c>
      <c r="B46" s="2" t="s">
        <v>187</v>
      </c>
      <c r="C46" s="2" t="s">
        <v>188</v>
      </c>
    </row>
    <row r="47" ht="36" spans="1:3">
      <c r="A47" s="1" t="s">
        <v>190</v>
      </c>
      <c r="B47" s="2" t="s">
        <v>191</v>
      </c>
      <c r="C47" s="2" t="s">
        <v>192</v>
      </c>
    </row>
    <row r="48" ht="36" spans="1:3">
      <c r="A48" s="1" t="s">
        <v>194</v>
      </c>
      <c r="B48" s="2" t="s">
        <v>195</v>
      </c>
      <c r="C48" s="2" t="s">
        <v>196</v>
      </c>
    </row>
    <row r="49" ht="36" spans="1:3">
      <c r="A49" s="1" t="s">
        <v>198</v>
      </c>
      <c r="B49" s="2" t="s">
        <v>199</v>
      </c>
      <c r="C49" s="2" t="s">
        <v>200</v>
      </c>
    </row>
    <row r="50" ht="24" spans="1:3">
      <c r="A50" s="1" t="s">
        <v>202</v>
      </c>
      <c r="B50" s="2" t="s">
        <v>203</v>
      </c>
      <c r="C50" s="2" t="s">
        <v>204</v>
      </c>
    </row>
    <row r="51" ht="24" spans="1:3">
      <c r="A51" s="1" t="s">
        <v>206</v>
      </c>
      <c r="B51" s="2" t="s">
        <v>207</v>
      </c>
      <c r="C51" s="2" t="s">
        <v>208</v>
      </c>
    </row>
    <row r="52" ht="24" spans="1:3">
      <c r="A52" s="1" t="s">
        <v>210</v>
      </c>
      <c r="B52" s="2" t="s">
        <v>211</v>
      </c>
      <c r="C52" s="2" t="s">
        <v>212</v>
      </c>
    </row>
    <row r="53" ht="36" spans="1:3">
      <c r="A53" s="1" t="s">
        <v>214</v>
      </c>
      <c r="B53" s="2" t="s">
        <v>215</v>
      </c>
      <c r="C53" s="2" t="s">
        <v>216</v>
      </c>
    </row>
    <row r="54" ht="36" spans="1:3">
      <c r="A54" s="1" t="s">
        <v>218</v>
      </c>
      <c r="B54" s="2" t="s">
        <v>219</v>
      </c>
      <c r="C54" s="2" t="s">
        <v>220</v>
      </c>
    </row>
    <row r="55" ht="24" spans="1:3">
      <c r="A55" s="1" t="s">
        <v>222</v>
      </c>
      <c r="B55" s="2" t="s">
        <v>223</v>
      </c>
      <c r="C55" s="2" t="s">
        <v>224</v>
      </c>
    </row>
    <row r="56" ht="24" spans="1:3">
      <c r="A56" s="1" t="s">
        <v>226</v>
      </c>
      <c r="B56" s="2" t="s">
        <v>227</v>
      </c>
      <c r="C56" s="2" t="s">
        <v>228</v>
      </c>
    </row>
    <row r="57" ht="24" spans="1:3">
      <c r="A57" s="1" t="s">
        <v>230</v>
      </c>
      <c r="B57" s="2" t="s">
        <v>231</v>
      </c>
      <c r="C57" s="2" t="s">
        <v>232</v>
      </c>
    </row>
    <row r="58" ht="36" spans="1:3">
      <c r="A58" s="1" t="s">
        <v>234</v>
      </c>
      <c r="B58" s="2" t="s">
        <v>235</v>
      </c>
      <c r="C58" s="2" t="s">
        <v>236</v>
      </c>
    </row>
    <row r="59" ht="36" spans="1:3">
      <c r="A59" s="1" t="s">
        <v>238</v>
      </c>
      <c r="B59" s="2" t="s">
        <v>239</v>
      </c>
      <c r="C59" s="2" t="s">
        <v>240</v>
      </c>
    </row>
    <row r="60" ht="36" spans="1:3">
      <c r="A60" s="1" t="s">
        <v>242</v>
      </c>
      <c r="B60" s="2" t="s">
        <v>243</v>
      </c>
      <c r="C60" s="2" t="s">
        <v>244</v>
      </c>
    </row>
    <row r="61" ht="36" spans="1:3">
      <c r="A61" s="1" t="s">
        <v>246</v>
      </c>
      <c r="B61" s="2" t="s">
        <v>247</v>
      </c>
      <c r="C61" s="2" t="s">
        <v>248</v>
      </c>
    </row>
    <row r="62" ht="36" spans="1:3">
      <c r="A62" s="1" t="s">
        <v>250</v>
      </c>
      <c r="B62" s="2" t="s">
        <v>251</v>
      </c>
      <c r="C62" s="2" t="s">
        <v>252</v>
      </c>
    </row>
    <row r="63" ht="36" spans="1:3">
      <c r="A63" s="1" t="s">
        <v>254</v>
      </c>
      <c r="B63" s="2" t="s">
        <v>255</v>
      </c>
      <c r="C63" s="2" t="s">
        <v>256</v>
      </c>
    </row>
    <row r="64" ht="36" spans="1:3">
      <c r="A64" s="1" t="s">
        <v>258</v>
      </c>
      <c r="B64" s="2" t="s">
        <v>259</v>
      </c>
      <c r="C64" s="2" t="s">
        <v>260</v>
      </c>
    </row>
    <row r="65" ht="48" spans="1:3">
      <c r="A65" s="1" t="s">
        <v>262</v>
      </c>
      <c r="B65" s="2" t="s">
        <v>263</v>
      </c>
      <c r="C65" s="2" t="s">
        <v>264</v>
      </c>
    </row>
    <row r="66" ht="24" spans="1:3">
      <c r="A66" s="1" t="s">
        <v>266</v>
      </c>
      <c r="B66" s="2" t="s">
        <v>267</v>
      </c>
      <c r="C66" s="2" t="s">
        <v>268</v>
      </c>
    </row>
    <row r="67" ht="36" spans="1:3">
      <c r="A67" s="1" t="s">
        <v>270</v>
      </c>
      <c r="B67" s="2" t="s">
        <v>271</v>
      </c>
      <c r="C67" s="2" t="s">
        <v>272</v>
      </c>
    </row>
    <row r="68" ht="36" spans="1:3">
      <c r="A68" s="1" t="s">
        <v>274</v>
      </c>
      <c r="B68" s="2" t="s">
        <v>275</v>
      </c>
      <c r="C68" s="2" t="s">
        <v>276</v>
      </c>
    </row>
    <row r="69" ht="36" spans="1:3">
      <c r="A69" s="1" t="s">
        <v>278</v>
      </c>
      <c r="B69" s="2" t="s">
        <v>279</v>
      </c>
      <c r="C69" s="2" t="s">
        <v>280</v>
      </c>
    </row>
    <row r="70" ht="24" spans="1:3">
      <c r="A70" s="1" t="s">
        <v>282</v>
      </c>
      <c r="B70" s="2" t="s">
        <v>283</v>
      </c>
      <c r="C70" s="2" t="s">
        <v>284</v>
      </c>
    </row>
    <row r="71" ht="36" spans="1:3">
      <c r="A71" s="1" t="s">
        <v>286</v>
      </c>
      <c r="B71" s="2" t="s">
        <v>287</v>
      </c>
      <c r="C71" s="2" t="s">
        <v>288</v>
      </c>
    </row>
    <row r="72" ht="36" spans="1:3">
      <c r="A72" s="1" t="s">
        <v>290</v>
      </c>
      <c r="B72" s="2" t="s">
        <v>291</v>
      </c>
      <c r="C72" s="2" t="s">
        <v>292</v>
      </c>
    </row>
    <row r="73" ht="36" spans="1:3">
      <c r="A73" s="1" t="s">
        <v>294</v>
      </c>
      <c r="B73" s="2" t="s">
        <v>295</v>
      </c>
      <c r="C73" s="2" t="s">
        <v>296</v>
      </c>
    </row>
    <row r="74" ht="36" spans="1:3">
      <c r="A74" s="1" t="s">
        <v>298</v>
      </c>
      <c r="B74" s="2" t="s">
        <v>299</v>
      </c>
      <c r="C74" s="2" t="s">
        <v>268</v>
      </c>
    </row>
    <row r="75" ht="36" spans="1:3">
      <c r="A75" s="1" t="s">
        <v>301</v>
      </c>
      <c r="B75" s="2" t="s">
        <v>302</v>
      </c>
      <c r="C75" s="2" t="s">
        <v>303</v>
      </c>
    </row>
    <row r="76" ht="36" spans="1:3">
      <c r="A76" s="1" t="s">
        <v>305</v>
      </c>
      <c r="B76" s="2" t="s">
        <v>306</v>
      </c>
      <c r="C76" s="2" t="s">
        <v>307</v>
      </c>
    </row>
    <row r="77" ht="36" spans="1:3">
      <c r="A77" s="1" t="s">
        <v>309</v>
      </c>
      <c r="B77" s="2" t="s">
        <v>310</v>
      </c>
      <c r="C77" s="2" t="s">
        <v>311</v>
      </c>
    </row>
    <row r="78" ht="36" spans="1:3">
      <c r="A78" s="1" t="s">
        <v>313</v>
      </c>
      <c r="B78" s="2" t="s">
        <v>314</v>
      </c>
      <c r="C78" s="2" t="s">
        <v>315</v>
      </c>
    </row>
    <row r="79" ht="36" spans="1:3">
      <c r="A79" s="1" t="s">
        <v>317</v>
      </c>
      <c r="B79" s="2" t="s">
        <v>318</v>
      </c>
      <c r="C79" s="2" t="s">
        <v>319</v>
      </c>
    </row>
    <row r="80" ht="24" spans="1:3">
      <c r="A80" s="1" t="s">
        <v>321</v>
      </c>
      <c r="B80" s="2" t="s">
        <v>322</v>
      </c>
      <c r="C80" s="2" t="s">
        <v>323</v>
      </c>
    </row>
    <row r="81" ht="24" spans="1:3">
      <c r="A81" s="1" t="s">
        <v>325</v>
      </c>
      <c r="B81" s="2" t="s">
        <v>326</v>
      </c>
      <c r="C81" s="2" t="s">
        <v>327</v>
      </c>
    </row>
    <row r="82" ht="36" spans="1:3">
      <c r="A82" s="1" t="s">
        <v>329</v>
      </c>
      <c r="B82" s="2" t="s">
        <v>330</v>
      </c>
      <c r="C82" s="2" t="s">
        <v>331</v>
      </c>
    </row>
    <row r="83" ht="24" spans="1:3">
      <c r="A83" s="1" t="s">
        <v>333</v>
      </c>
      <c r="B83" s="2" t="s">
        <v>334</v>
      </c>
      <c r="C83" s="2" t="s">
        <v>335</v>
      </c>
    </row>
    <row r="84" ht="36" spans="1:3">
      <c r="A84" s="1" t="s">
        <v>337</v>
      </c>
      <c r="B84" s="2" t="s">
        <v>338</v>
      </c>
      <c r="C84" s="2" t="s">
        <v>339</v>
      </c>
    </row>
    <row r="85" ht="36" spans="1:3">
      <c r="A85" s="1" t="s">
        <v>341</v>
      </c>
      <c r="B85" s="2" t="s">
        <v>342</v>
      </c>
      <c r="C85" s="2" t="s">
        <v>343</v>
      </c>
    </row>
    <row r="86" ht="36" spans="1:3">
      <c r="A86" s="1" t="s">
        <v>345</v>
      </c>
      <c r="B86" s="2" t="s">
        <v>346</v>
      </c>
      <c r="C86" s="2" t="s">
        <v>347</v>
      </c>
    </row>
    <row r="87" ht="24" spans="1:3">
      <c r="A87" s="1" t="s">
        <v>349</v>
      </c>
      <c r="B87" s="2" t="s">
        <v>350</v>
      </c>
      <c r="C87" s="2" t="s">
        <v>351</v>
      </c>
    </row>
    <row r="88" ht="36" spans="1:3">
      <c r="A88" s="1" t="s">
        <v>353</v>
      </c>
      <c r="B88" s="2" t="s">
        <v>354</v>
      </c>
      <c r="C88" s="2" t="s">
        <v>355</v>
      </c>
    </row>
    <row r="89" ht="36" spans="1:3">
      <c r="A89" s="1" t="s">
        <v>357</v>
      </c>
      <c r="B89" s="2" t="s">
        <v>358</v>
      </c>
      <c r="C89" s="2" t="s">
        <v>359</v>
      </c>
    </row>
    <row r="90" ht="24" spans="1:3">
      <c r="A90" s="1" t="s">
        <v>361</v>
      </c>
      <c r="B90" s="2" t="s">
        <v>362</v>
      </c>
      <c r="C90" s="2" t="s">
        <v>363</v>
      </c>
    </row>
    <row r="91" ht="36" spans="1:3">
      <c r="A91" s="1" t="s">
        <v>365</v>
      </c>
      <c r="B91" s="2" t="s">
        <v>366</v>
      </c>
      <c r="C91" s="2" t="s">
        <v>367</v>
      </c>
    </row>
    <row r="92" ht="24" spans="1:3">
      <c r="A92" s="1" t="s">
        <v>369</v>
      </c>
      <c r="B92" s="2" t="s">
        <v>370</v>
      </c>
      <c r="C92" s="2" t="s">
        <v>371</v>
      </c>
    </row>
    <row r="93" ht="36" spans="1:3">
      <c r="A93" s="1" t="s">
        <v>373</v>
      </c>
      <c r="B93" s="2" t="s">
        <v>374</v>
      </c>
      <c r="C93" s="2" t="s">
        <v>375</v>
      </c>
    </row>
    <row r="94" ht="36" spans="1:3">
      <c r="A94" s="1" t="s">
        <v>377</v>
      </c>
      <c r="B94" s="2" t="s">
        <v>378</v>
      </c>
      <c r="C94" s="2" t="s">
        <v>379</v>
      </c>
    </row>
    <row r="95" ht="36" spans="1:3">
      <c r="A95" s="1" t="s">
        <v>381</v>
      </c>
      <c r="B95" s="2" t="s">
        <v>382</v>
      </c>
      <c r="C95" s="2" t="s">
        <v>383</v>
      </c>
    </row>
    <row r="96" ht="36" spans="1:3">
      <c r="A96" s="1" t="s">
        <v>385</v>
      </c>
      <c r="B96" s="2" t="s">
        <v>386</v>
      </c>
      <c r="C96" s="2" t="s">
        <v>387</v>
      </c>
    </row>
    <row r="97" ht="36" spans="1:3">
      <c r="A97" s="1" t="s">
        <v>389</v>
      </c>
      <c r="B97" s="2" t="s">
        <v>390</v>
      </c>
      <c r="C97" s="2" t="s">
        <v>391</v>
      </c>
    </row>
    <row r="98" ht="36" spans="1:3">
      <c r="A98" s="1" t="s">
        <v>393</v>
      </c>
      <c r="B98" s="2" t="s">
        <v>394</v>
      </c>
      <c r="C98" s="2" t="s">
        <v>395</v>
      </c>
    </row>
    <row r="99" ht="36" spans="1:3">
      <c r="A99" s="1" t="s">
        <v>397</v>
      </c>
      <c r="B99" s="2" t="s">
        <v>398</v>
      </c>
      <c r="C99" s="2" t="s">
        <v>399</v>
      </c>
    </row>
    <row r="100" ht="36" spans="1:3">
      <c r="A100" s="1" t="s">
        <v>401</v>
      </c>
      <c r="B100" s="2" t="s">
        <v>402</v>
      </c>
      <c r="C100" s="2" t="s">
        <v>403</v>
      </c>
    </row>
    <row r="101" ht="36" spans="1:3">
      <c r="A101" s="1" t="s">
        <v>405</v>
      </c>
      <c r="B101" s="2" t="s">
        <v>406</v>
      </c>
      <c r="C101" s="2" t="s">
        <v>407</v>
      </c>
    </row>
    <row r="102" ht="36" spans="1:3">
      <c r="A102" s="1" t="s">
        <v>409</v>
      </c>
      <c r="B102" s="2" t="s">
        <v>410</v>
      </c>
      <c r="C102" s="2" t="s">
        <v>411</v>
      </c>
    </row>
    <row r="103" ht="36" spans="1:3">
      <c r="A103" s="1" t="s">
        <v>413</v>
      </c>
      <c r="B103" s="2" t="s">
        <v>414</v>
      </c>
      <c r="C103" s="2" t="s">
        <v>415</v>
      </c>
    </row>
    <row r="104" ht="24" spans="1:3">
      <c r="A104" s="1" t="s">
        <v>417</v>
      </c>
      <c r="B104" s="2" t="s">
        <v>418</v>
      </c>
      <c r="C104" s="2" t="s">
        <v>419</v>
      </c>
    </row>
    <row r="105" ht="36" spans="1:3">
      <c r="A105" s="1" t="s">
        <v>421</v>
      </c>
      <c r="B105" s="2" t="s">
        <v>422</v>
      </c>
      <c r="C105" s="2" t="s">
        <v>423</v>
      </c>
    </row>
    <row r="106" ht="36" spans="1:3">
      <c r="A106" s="1" t="s">
        <v>425</v>
      </c>
      <c r="B106" s="2" t="s">
        <v>426</v>
      </c>
      <c r="C106" s="2" t="s">
        <v>427</v>
      </c>
    </row>
    <row r="107" ht="36" spans="1:3">
      <c r="A107" s="1" t="s">
        <v>429</v>
      </c>
      <c r="B107" s="2" t="s">
        <v>430</v>
      </c>
      <c r="C107" s="2" t="s">
        <v>431</v>
      </c>
    </row>
    <row r="108" ht="24" spans="1:3">
      <c r="A108" s="1" t="s">
        <v>433</v>
      </c>
      <c r="B108" s="2" t="s">
        <v>434</v>
      </c>
      <c r="C108" s="2" t="s">
        <v>435</v>
      </c>
    </row>
    <row r="109" ht="36" spans="1:3">
      <c r="A109" s="1" t="s">
        <v>437</v>
      </c>
      <c r="B109" s="2" t="s">
        <v>438</v>
      </c>
      <c r="C109" s="2" t="s">
        <v>439</v>
      </c>
    </row>
    <row r="110" ht="36" spans="1:3">
      <c r="A110" s="1" t="s">
        <v>441</v>
      </c>
      <c r="B110" s="2" t="s">
        <v>442</v>
      </c>
      <c r="C110" s="2" t="s">
        <v>443</v>
      </c>
    </row>
    <row r="111" ht="36" spans="1:3">
      <c r="A111" s="1" t="s">
        <v>445</v>
      </c>
      <c r="B111" s="2" t="s">
        <v>446</v>
      </c>
      <c r="C111" s="2" t="s">
        <v>447</v>
      </c>
    </row>
    <row r="112" ht="36" spans="1:3">
      <c r="A112" s="1" t="s">
        <v>449</v>
      </c>
      <c r="B112" s="2" t="s">
        <v>450</v>
      </c>
      <c r="C112" s="2" t="s">
        <v>451</v>
      </c>
    </row>
    <row r="113" ht="36" spans="1:3">
      <c r="A113" s="1" t="s">
        <v>453</v>
      </c>
      <c r="B113" s="2" t="s">
        <v>454</v>
      </c>
      <c r="C113" s="2" t="s">
        <v>455</v>
      </c>
    </row>
    <row r="114" ht="24" spans="1:3">
      <c r="A114" s="1" t="s">
        <v>457</v>
      </c>
      <c r="B114" s="2" t="s">
        <v>458</v>
      </c>
      <c r="C114" s="2" t="s">
        <v>459</v>
      </c>
    </row>
    <row r="115" ht="24" spans="1:3">
      <c r="A115" s="1" t="s">
        <v>461</v>
      </c>
      <c r="B115" s="2" t="s">
        <v>462</v>
      </c>
      <c r="C115" s="2" t="s">
        <v>463</v>
      </c>
    </row>
    <row r="116" ht="24" spans="1:3">
      <c r="A116" s="1" t="s">
        <v>465</v>
      </c>
      <c r="B116" s="2" t="s">
        <v>466</v>
      </c>
      <c r="C116" s="2" t="s">
        <v>467</v>
      </c>
    </row>
    <row r="117" ht="24" spans="1:3">
      <c r="A117" s="1" t="s">
        <v>469</v>
      </c>
      <c r="B117" s="2" t="s">
        <v>470</v>
      </c>
      <c r="C117" s="2" t="s">
        <v>471</v>
      </c>
    </row>
    <row r="118" ht="24" spans="1:3">
      <c r="A118" s="1" t="s">
        <v>473</v>
      </c>
      <c r="B118" s="2" t="s">
        <v>474</v>
      </c>
      <c r="C118" s="2" t="s">
        <v>475</v>
      </c>
    </row>
    <row r="119" ht="24" spans="1:3">
      <c r="A119" s="1" t="s">
        <v>477</v>
      </c>
      <c r="B119" s="2" t="s">
        <v>478</v>
      </c>
      <c r="C119" s="2" t="s">
        <v>479</v>
      </c>
    </row>
    <row r="120" ht="36" spans="1:3">
      <c r="A120" s="1" t="s">
        <v>481</v>
      </c>
      <c r="B120" s="2" t="s">
        <v>482</v>
      </c>
      <c r="C120" s="2" t="s">
        <v>483</v>
      </c>
    </row>
    <row r="121" ht="36" spans="1:3">
      <c r="A121" s="1" t="s">
        <v>485</v>
      </c>
      <c r="B121" s="2" t="s">
        <v>486</v>
      </c>
      <c r="C121" s="2" t="s">
        <v>487</v>
      </c>
    </row>
    <row r="122" ht="36" spans="1:3">
      <c r="A122" s="1" t="s">
        <v>489</v>
      </c>
      <c r="B122" s="2" t="s">
        <v>490</v>
      </c>
      <c r="C122" s="2" t="s">
        <v>491</v>
      </c>
    </row>
    <row r="123" ht="36" spans="1:3">
      <c r="A123" s="1" t="s">
        <v>493</v>
      </c>
      <c r="B123" s="2" t="s">
        <v>494</v>
      </c>
      <c r="C123" s="2" t="s">
        <v>495</v>
      </c>
    </row>
    <row r="124" ht="36" spans="1:3">
      <c r="A124" s="1" t="s">
        <v>497</v>
      </c>
      <c r="B124" s="2" t="s">
        <v>498</v>
      </c>
      <c r="C124" s="2" t="s">
        <v>499</v>
      </c>
    </row>
    <row r="125" ht="36" spans="1:3">
      <c r="A125" s="1" t="s">
        <v>501</v>
      </c>
      <c r="B125" s="2" t="s">
        <v>502</v>
      </c>
      <c r="C125" s="2" t="s">
        <v>503</v>
      </c>
    </row>
    <row r="126" ht="36" spans="1:3">
      <c r="A126" s="1" t="s">
        <v>505</v>
      </c>
      <c r="B126" s="2" t="s">
        <v>506</v>
      </c>
      <c r="C126" s="2" t="s">
        <v>507</v>
      </c>
    </row>
    <row r="127" ht="48" spans="1:3">
      <c r="A127" s="1" t="s">
        <v>509</v>
      </c>
      <c r="B127" s="2" t="s">
        <v>510</v>
      </c>
      <c r="C127" s="2" t="s">
        <v>511</v>
      </c>
    </row>
    <row r="128" ht="36" spans="1:3">
      <c r="A128" s="1" t="s">
        <v>513</v>
      </c>
      <c r="B128" s="2" t="s">
        <v>514</v>
      </c>
      <c r="C128" s="2" t="s">
        <v>515</v>
      </c>
    </row>
    <row r="129" ht="36" spans="1:3">
      <c r="A129" s="1" t="s">
        <v>517</v>
      </c>
      <c r="B129" s="2" t="s">
        <v>518</v>
      </c>
      <c r="C129" s="2" t="s">
        <v>519</v>
      </c>
    </row>
    <row r="130" ht="36" spans="1:3">
      <c r="A130" s="1" t="s">
        <v>521</v>
      </c>
      <c r="B130" s="2" t="s">
        <v>522</v>
      </c>
      <c r="C130" s="2" t="s">
        <v>523</v>
      </c>
    </row>
    <row r="131" ht="36" spans="1:3">
      <c r="A131" s="1" t="s">
        <v>525</v>
      </c>
      <c r="B131" s="2" t="s">
        <v>526</v>
      </c>
      <c r="C131" s="2" t="s">
        <v>527</v>
      </c>
    </row>
    <row r="132" ht="36" spans="1:3">
      <c r="A132" s="1" t="s">
        <v>529</v>
      </c>
      <c r="B132" s="2" t="s">
        <v>530</v>
      </c>
      <c r="C132" s="2" t="s">
        <v>531</v>
      </c>
    </row>
    <row r="133" ht="48" spans="1:3">
      <c r="A133" s="1" t="s">
        <v>533</v>
      </c>
      <c r="B133" s="2" t="s">
        <v>534</v>
      </c>
      <c r="C133" s="2" t="s">
        <v>535</v>
      </c>
    </row>
    <row r="134" ht="48" spans="1:3">
      <c r="A134" s="1" t="s">
        <v>537</v>
      </c>
      <c r="B134" s="2" t="s">
        <v>538</v>
      </c>
      <c r="C134" s="2" t="s">
        <v>539</v>
      </c>
    </row>
    <row r="135" ht="60" spans="1:3">
      <c r="A135" s="1" t="s">
        <v>541</v>
      </c>
      <c r="B135" s="2" t="s">
        <v>542</v>
      </c>
      <c r="C135" s="2" t="s">
        <v>543</v>
      </c>
    </row>
    <row r="136" ht="36" spans="1:3">
      <c r="A136" s="1" t="s">
        <v>545</v>
      </c>
      <c r="B136" s="2" t="s">
        <v>546</v>
      </c>
      <c r="C136" s="2" t="s">
        <v>280</v>
      </c>
    </row>
    <row r="137" ht="36" spans="1:3">
      <c r="A137" s="1" t="s">
        <v>548</v>
      </c>
      <c r="B137" s="2" t="s">
        <v>549</v>
      </c>
      <c r="C137" s="2" t="s">
        <v>550</v>
      </c>
    </row>
    <row r="138" ht="36" spans="1:3">
      <c r="A138" s="1" t="s">
        <v>552</v>
      </c>
      <c r="B138" s="2" t="s">
        <v>553</v>
      </c>
      <c r="C138" s="2" t="s">
        <v>554</v>
      </c>
    </row>
    <row r="139" ht="36" spans="1:3">
      <c r="A139" s="1" t="s">
        <v>556</v>
      </c>
      <c r="B139" s="2" t="s">
        <v>557</v>
      </c>
      <c r="C139" s="2" t="s">
        <v>558</v>
      </c>
    </row>
    <row r="140" ht="36" spans="1:3">
      <c r="A140" s="1" t="s">
        <v>560</v>
      </c>
      <c r="B140" s="2" t="s">
        <v>561</v>
      </c>
      <c r="C140" s="2" t="s">
        <v>562</v>
      </c>
    </row>
    <row r="141" ht="36" spans="1:3">
      <c r="A141" s="1" t="s">
        <v>564</v>
      </c>
      <c r="B141" s="2" t="s">
        <v>565</v>
      </c>
      <c r="C141" s="2" t="s">
        <v>566</v>
      </c>
    </row>
    <row r="142" ht="36" spans="1:3">
      <c r="A142" s="1" t="s">
        <v>568</v>
      </c>
      <c r="B142" s="2" t="s">
        <v>569</v>
      </c>
      <c r="C142" s="2" t="s">
        <v>570</v>
      </c>
    </row>
    <row r="143" ht="36" spans="1:3">
      <c r="A143" s="1" t="s">
        <v>572</v>
      </c>
      <c r="B143" s="2" t="s">
        <v>573</v>
      </c>
      <c r="C143" s="2" t="s">
        <v>574</v>
      </c>
    </row>
    <row r="144" ht="36" spans="1:3">
      <c r="A144" s="1" t="s">
        <v>576</v>
      </c>
      <c r="B144" s="2" t="s">
        <v>577</v>
      </c>
      <c r="C144" s="2" t="s">
        <v>578</v>
      </c>
    </row>
    <row r="145" ht="48" spans="1:3">
      <c r="A145" s="1" t="s">
        <v>580</v>
      </c>
      <c r="B145" s="2" t="s">
        <v>581</v>
      </c>
      <c r="C145" s="2" t="s">
        <v>582</v>
      </c>
    </row>
    <row r="146" ht="36" spans="1:3">
      <c r="A146" s="1" t="s">
        <v>584</v>
      </c>
      <c r="B146" s="2" t="s">
        <v>585</v>
      </c>
      <c r="C146" s="2" t="s">
        <v>586</v>
      </c>
    </row>
    <row r="147" ht="36" spans="1:3">
      <c r="A147" s="1" t="s">
        <v>588</v>
      </c>
      <c r="B147" s="2" t="s">
        <v>589</v>
      </c>
      <c r="C147" s="2" t="s">
        <v>590</v>
      </c>
    </row>
    <row r="148" ht="36" spans="1:3">
      <c r="A148" s="1" t="s">
        <v>592</v>
      </c>
      <c r="B148" s="2" t="s">
        <v>593</v>
      </c>
      <c r="C148" s="2" t="s">
        <v>594</v>
      </c>
    </row>
    <row r="149" ht="36" spans="1:3">
      <c r="A149" s="1" t="s">
        <v>596</v>
      </c>
      <c r="B149" s="2" t="s">
        <v>597</v>
      </c>
      <c r="C149" s="2" t="s">
        <v>598</v>
      </c>
    </row>
    <row r="150" ht="36" spans="1:3">
      <c r="A150" s="1" t="s">
        <v>600</v>
      </c>
      <c r="B150" s="2" t="s">
        <v>601</v>
      </c>
      <c r="C150" s="2" t="s">
        <v>602</v>
      </c>
    </row>
    <row r="151" ht="24" spans="1:3">
      <c r="A151" s="1" t="s">
        <v>604</v>
      </c>
      <c r="B151" s="2" t="s">
        <v>605</v>
      </c>
      <c r="C151" s="2" t="s">
        <v>606</v>
      </c>
    </row>
    <row r="152" ht="36" spans="1:3">
      <c r="A152" s="1" t="s">
        <v>608</v>
      </c>
      <c r="B152" s="2" t="s">
        <v>609</v>
      </c>
      <c r="C152" s="2" t="s">
        <v>610</v>
      </c>
    </row>
    <row r="153" ht="36" spans="1:3">
      <c r="A153" s="1" t="s">
        <v>612</v>
      </c>
      <c r="B153" s="2" t="s">
        <v>613</v>
      </c>
      <c r="C153" s="2" t="s">
        <v>614</v>
      </c>
    </row>
    <row r="154" ht="36" spans="1:3">
      <c r="A154" s="1" t="s">
        <v>616</v>
      </c>
      <c r="B154" s="2" t="s">
        <v>617</v>
      </c>
      <c r="C154" s="2" t="s">
        <v>618</v>
      </c>
    </row>
    <row r="155" ht="36" spans="1:3">
      <c r="A155" s="1" t="s">
        <v>620</v>
      </c>
      <c r="B155" s="2" t="s">
        <v>621</v>
      </c>
      <c r="C155" s="2" t="s">
        <v>622</v>
      </c>
    </row>
    <row r="156" ht="36" spans="1:3">
      <c r="A156" s="1" t="s">
        <v>624</v>
      </c>
      <c r="B156" s="2" t="s">
        <v>625</v>
      </c>
      <c r="C156" s="2" t="s">
        <v>626</v>
      </c>
    </row>
    <row r="157" ht="36" spans="1:3">
      <c r="A157" s="1" t="s">
        <v>628</v>
      </c>
      <c r="B157" s="2" t="s">
        <v>629</v>
      </c>
      <c r="C157" s="2" t="s">
        <v>630</v>
      </c>
    </row>
    <row r="158" ht="36" spans="1:3">
      <c r="A158" s="1" t="s">
        <v>632</v>
      </c>
      <c r="B158" s="2" t="s">
        <v>633</v>
      </c>
      <c r="C158" s="2" t="s">
        <v>634</v>
      </c>
    </row>
    <row r="159" ht="36" spans="1:3">
      <c r="A159" s="1" t="s">
        <v>636</v>
      </c>
      <c r="B159" s="2" t="s">
        <v>637</v>
      </c>
      <c r="C159" s="2" t="s">
        <v>638</v>
      </c>
    </row>
    <row r="160" ht="36" spans="1:3">
      <c r="A160" s="1" t="s">
        <v>640</v>
      </c>
      <c r="B160" s="2" t="s">
        <v>641</v>
      </c>
      <c r="C160" s="2" t="s">
        <v>642</v>
      </c>
    </row>
    <row r="161" ht="36" spans="1:3">
      <c r="A161" s="1" t="s">
        <v>644</v>
      </c>
      <c r="B161" s="2" t="s">
        <v>645</v>
      </c>
      <c r="C161" s="2" t="s">
        <v>646</v>
      </c>
    </row>
    <row r="162" ht="36" spans="1:3">
      <c r="A162" s="1" t="s">
        <v>648</v>
      </c>
      <c r="B162" s="2" t="s">
        <v>649</v>
      </c>
      <c r="C162" s="2" t="s">
        <v>650</v>
      </c>
    </row>
    <row r="163" ht="36" spans="1:3">
      <c r="A163" s="1" t="s">
        <v>652</v>
      </c>
      <c r="B163" s="2" t="s">
        <v>653</v>
      </c>
      <c r="C163" s="2" t="s">
        <v>654</v>
      </c>
    </row>
    <row r="164" ht="36" spans="1:3">
      <c r="A164" s="1" t="s">
        <v>656</v>
      </c>
      <c r="B164" s="2" t="s">
        <v>657</v>
      </c>
      <c r="C164" s="2" t="s">
        <v>658</v>
      </c>
    </row>
    <row r="165" ht="36" spans="1:3">
      <c r="A165" s="1" t="s">
        <v>660</v>
      </c>
      <c r="B165" s="2" t="s">
        <v>661</v>
      </c>
      <c r="C165" s="2" t="s">
        <v>662</v>
      </c>
    </row>
    <row r="166" ht="36" spans="1:3">
      <c r="A166" s="1" t="s">
        <v>664</v>
      </c>
      <c r="B166" s="2" t="s">
        <v>665</v>
      </c>
      <c r="C166" s="2" t="s">
        <v>666</v>
      </c>
    </row>
    <row r="167" ht="36" spans="1:3">
      <c r="A167" s="1" t="s">
        <v>668</v>
      </c>
      <c r="B167" s="2" t="s">
        <v>669</v>
      </c>
      <c r="C167" s="2" t="s">
        <v>670</v>
      </c>
    </row>
    <row r="168" ht="36" spans="1:3">
      <c r="A168" s="1" t="s">
        <v>672</v>
      </c>
      <c r="B168" s="2" t="s">
        <v>673</v>
      </c>
      <c r="C168" s="2" t="s">
        <v>674</v>
      </c>
    </row>
    <row r="169" ht="36" spans="1:3">
      <c r="A169" s="1" t="s">
        <v>676</v>
      </c>
      <c r="B169" s="2" t="s">
        <v>677</v>
      </c>
      <c r="C169" s="2" t="s">
        <v>678</v>
      </c>
    </row>
    <row r="170" ht="48" spans="1:3">
      <c r="A170" s="1" t="s">
        <v>680</v>
      </c>
      <c r="B170" s="2" t="s">
        <v>681</v>
      </c>
      <c r="C170" s="2" t="s">
        <v>682</v>
      </c>
    </row>
    <row r="171" ht="36" spans="1:3">
      <c r="A171" s="1" t="s">
        <v>684</v>
      </c>
      <c r="B171" s="2" t="s">
        <v>685</v>
      </c>
      <c r="C171" s="2" t="s">
        <v>686</v>
      </c>
    </row>
    <row r="172" ht="36" spans="1:3">
      <c r="A172" s="1" t="s">
        <v>688</v>
      </c>
      <c r="B172" s="2" t="s">
        <v>689</v>
      </c>
      <c r="C172" s="2" t="s">
        <v>690</v>
      </c>
    </row>
    <row r="173" ht="36" spans="1:3">
      <c r="A173" s="1" t="s">
        <v>692</v>
      </c>
      <c r="B173" s="2" t="s">
        <v>693</v>
      </c>
      <c r="C173" s="2" t="s">
        <v>694</v>
      </c>
    </row>
    <row r="174" ht="36" spans="1:3">
      <c r="A174" s="1" t="s">
        <v>696</v>
      </c>
      <c r="B174" s="2" t="s">
        <v>697</v>
      </c>
      <c r="C174" s="2" t="s">
        <v>698</v>
      </c>
    </row>
    <row r="175" ht="36" spans="1:3">
      <c r="A175" s="1" t="s">
        <v>700</v>
      </c>
      <c r="B175" s="2" t="s">
        <v>701</v>
      </c>
      <c r="C175" s="2" t="s">
        <v>702</v>
      </c>
    </row>
    <row r="176" ht="36" spans="1:3">
      <c r="A176" s="1" t="s">
        <v>704</v>
      </c>
      <c r="B176" s="2" t="s">
        <v>705</v>
      </c>
      <c r="C176" s="2" t="s">
        <v>706</v>
      </c>
    </row>
    <row r="177" ht="36" spans="1:3">
      <c r="A177" s="1" t="s">
        <v>708</v>
      </c>
      <c r="B177" s="2" t="s">
        <v>709</v>
      </c>
      <c r="C177" s="2" t="s">
        <v>710</v>
      </c>
    </row>
    <row r="178" ht="36" spans="1:3">
      <c r="A178" s="1" t="s">
        <v>712</v>
      </c>
      <c r="B178" s="2" t="s">
        <v>713</v>
      </c>
      <c r="C178" s="2" t="s">
        <v>714</v>
      </c>
    </row>
    <row r="179" ht="36" spans="1:3">
      <c r="A179" s="1" t="s">
        <v>716</v>
      </c>
      <c r="B179" s="2" t="s">
        <v>717</v>
      </c>
      <c r="C179" s="2" t="s">
        <v>718</v>
      </c>
    </row>
    <row r="180" ht="36" spans="1:3">
      <c r="A180" s="1" t="s">
        <v>720</v>
      </c>
      <c r="B180" s="2" t="s">
        <v>721</v>
      </c>
      <c r="C180" s="2" t="s">
        <v>722</v>
      </c>
    </row>
    <row r="181" ht="36" spans="1:3">
      <c r="A181" s="1" t="s">
        <v>724</v>
      </c>
      <c r="B181" s="2" t="s">
        <v>725</v>
      </c>
      <c r="C181" s="2" t="s">
        <v>726</v>
      </c>
    </row>
    <row r="182" ht="36" spans="1:3">
      <c r="A182" s="1" t="s">
        <v>728</v>
      </c>
      <c r="B182" s="2" t="s">
        <v>729</v>
      </c>
      <c r="C182" s="2" t="s">
        <v>730</v>
      </c>
    </row>
    <row r="183" ht="36" spans="1:3">
      <c r="A183" s="1" t="s">
        <v>732</v>
      </c>
      <c r="B183" s="2" t="s">
        <v>733</v>
      </c>
      <c r="C183" s="2" t="s">
        <v>734</v>
      </c>
    </row>
    <row r="184" ht="36" spans="1:3">
      <c r="A184" s="1" t="s">
        <v>736</v>
      </c>
      <c r="B184" s="2" t="s">
        <v>737</v>
      </c>
      <c r="C184" s="2" t="s">
        <v>738</v>
      </c>
    </row>
    <row r="185" ht="36" spans="1:3">
      <c r="A185" s="1" t="s">
        <v>740</v>
      </c>
      <c r="B185" s="2" t="s">
        <v>741</v>
      </c>
      <c r="C185" s="2" t="s">
        <v>742</v>
      </c>
    </row>
    <row r="186" ht="36" spans="1:3">
      <c r="A186" s="1" t="s">
        <v>744</v>
      </c>
      <c r="B186" s="2" t="s">
        <v>745</v>
      </c>
      <c r="C186" s="2" t="s">
        <v>746</v>
      </c>
    </row>
    <row r="187" ht="36" spans="1:3">
      <c r="A187" s="1" t="s">
        <v>748</v>
      </c>
      <c r="B187" s="2" t="s">
        <v>749</v>
      </c>
      <c r="C187" s="2" t="s">
        <v>750</v>
      </c>
    </row>
    <row r="188" ht="36" spans="1:3">
      <c r="A188" s="1" t="s">
        <v>752</v>
      </c>
      <c r="B188" s="2" t="s">
        <v>753</v>
      </c>
      <c r="C188" s="2" t="s">
        <v>754</v>
      </c>
    </row>
    <row r="189" ht="36" spans="1:3">
      <c r="A189" s="1" t="s">
        <v>756</v>
      </c>
      <c r="B189" s="2" t="s">
        <v>757</v>
      </c>
      <c r="C189" s="2" t="s">
        <v>758</v>
      </c>
    </row>
    <row r="190" ht="36" spans="1:3">
      <c r="A190" s="1" t="s">
        <v>760</v>
      </c>
      <c r="B190" s="2" t="s">
        <v>761</v>
      </c>
      <c r="C190" s="2" t="s">
        <v>762</v>
      </c>
    </row>
    <row r="191" ht="36" spans="1:3">
      <c r="A191" s="1" t="s">
        <v>764</v>
      </c>
      <c r="B191" s="2" t="s">
        <v>765</v>
      </c>
      <c r="C191" s="2" t="s">
        <v>766</v>
      </c>
    </row>
    <row r="192" ht="36" spans="1:3">
      <c r="A192" s="1" t="s">
        <v>768</v>
      </c>
      <c r="B192" s="2" t="s">
        <v>769</v>
      </c>
      <c r="C192" s="2" t="s">
        <v>770</v>
      </c>
    </row>
    <row r="193" ht="36" spans="1:3">
      <c r="A193" s="1" t="s">
        <v>772</v>
      </c>
      <c r="B193" s="2" t="s">
        <v>773</v>
      </c>
      <c r="C193" s="2" t="s">
        <v>774</v>
      </c>
    </row>
    <row r="194" ht="36" spans="1:3">
      <c r="A194" s="1" t="s">
        <v>776</v>
      </c>
      <c r="B194" s="2" t="s">
        <v>777</v>
      </c>
      <c r="C194" s="2" t="s">
        <v>778</v>
      </c>
    </row>
    <row r="195" ht="24" spans="1:3">
      <c r="A195" s="1" t="s">
        <v>780</v>
      </c>
      <c r="B195" s="2" t="s">
        <v>781</v>
      </c>
      <c r="C195" s="2" t="s">
        <v>782</v>
      </c>
    </row>
    <row r="196" ht="36" spans="1:3">
      <c r="A196" s="1" t="s">
        <v>784</v>
      </c>
      <c r="B196" s="2" t="s">
        <v>785</v>
      </c>
      <c r="C196" s="2" t="s">
        <v>786</v>
      </c>
    </row>
    <row r="197" ht="36" spans="1:3">
      <c r="A197" s="1" t="s">
        <v>788</v>
      </c>
      <c r="B197" s="2" t="s">
        <v>789</v>
      </c>
      <c r="C197" s="2" t="s">
        <v>790</v>
      </c>
    </row>
    <row r="198" ht="36" spans="1:3">
      <c r="A198" s="1" t="s">
        <v>792</v>
      </c>
      <c r="B198" s="2" t="s">
        <v>793</v>
      </c>
      <c r="C198" s="2" t="s">
        <v>794</v>
      </c>
    </row>
    <row r="199" ht="36" spans="1:3">
      <c r="A199" s="1" t="s">
        <v>796</v>
      </c>
      <c r="B199" s="2" t="s">
        <v>797</v>
      </c>
      <c r="C199" s="2" t="s">
        <v>798</v>
      </c>
    </row>
    <row r="200" ht="36" spans="1:3">
      <c r="A200" s="1" t="s">
        <v>800</v>
      </c>
      <c r="B200" s="2" t="s">
        <v>801</v>
      </c>
      <c r="C200" s="2" t="s">
        <v>802</v>
      </c>
    </row>
    <row r="201" ht="36" spans="1:3">
      <c r="A201" s="1" t="s">
        <v>804</v>
      </c>
      <c r="B201" s="2" t="s">
        <v>805</v>
      </c>
      <c r="C201" s="2" t="s">
        <v>806</v>
      </c>
    </row>
    <row r="202" ht="36" spans="1:3">
      <c r="A202" s="1" t="s">
        <v>808</v>
      </c>
      <c r="B202" s="2" t="s">
        <v>809</v>
      </c>
      <c r="C202" s="2" t="s">
        <v>810</v>
      </c>
    </row>
    <row r="203" ht="36" spans="1:3">
      <c r="A203" s="1" t="s">
        <v>812</v>
      </c>
      <c r="B203" s="2" t="s">
        <v>813</v>
      </c>
      <c r="C203" s="2" t="s">
        <v>814</v>
      </c>
    </row>
    <row r="204" ht="36" spans="1:3">
      <c r="A204" s="1" t="s">
        <v>816</v>
      </c>
      <c r="B204" s="2" t="s">
        <v>817</v>
      </c>
      <c r="C204" s="2" t="s">
        <v>818</v>
      </c>
    </row>
    <row r="205" ht="36" spans="1:3">
      <c r="A205" s="1" t="s">
        <v>820</v>
      </c>
      <c r="B205" s="2" t="s">
        <v>821</v>
      </c>
      <c r="C205" s="2" t="s">
        <v>822</v>
      </c>
    </row>
    <row r="206" ht="36" spans="1:3">
      <c r="A206" s="1" t="s">
        <v>824</v>
      </c>
      <c r="B206" s="2" t="s">
        <v>825</v>
      </c>
      <c r="C206" s="2" t="s">
        <v>826</v>
      </c>
    </row>
    <row r="207" ht="36" spans="1:3">
      <c r="A207" s="1" t="s">
        <v>828</v>
      </c>
      <c r="B207" s="2" t="s">
        <v>829</v>
      </c>
      <c r="C207" s="2" t="s">
        <v>830</v>
      </c>
    </row>
    <row r="208" ht="36" spans="1:3">
      <c r="A208" s="1" t="s">
        <v>832</v>
      </c>
      <c r="B208" s="2" t="s">
        <v>833</v>
      </c>
      <c r="C208" s="2" t="s">
        <v>834</v>
      </c>
    </row>
    <row r="209" ht="36" spans="1:3">
      <c r="A209" s="1" t="s">
        <v>836</v>
      </c>
      <c r="B209" s="2" t="s">
        <v>837</v>
      </c>
      <c r="C209" s="2" t="s">
        <v>838</v>
      </c>
    </row>
    <row r="210" ht="36" spans="1:3">
      <c r="A210" s="1" t="s">
        <v>840</v>
      </c>
      <c r="B210" s="2" t="s">
        <v>841</v>
      </c>
      <c r="C210" s="2" t="s">
        <v>842</v>
      </c>
    </row>
    <row r="211" ht="36" spans="1:3">
      <c r="A211" s="1" t="s">
        <v>844</v>
      </c>
      <c r="B211" s="2" t="s">
        <v>845</v>
      </c>
      <c r="C211" s="2" t="s">
        <v>846</v>
      </c>
    </row>
    <row r="212" ht="36" spans="1:3">
      <c r="A212" s="1" t="s">
        <v>848</v>
      </c>
      <c r="B212" s="2" t="s">
        <v>849</v>
      </c>
      <c r="C212" s="2" t="s">
        <v>850</v>
      </c>
    </row>
    <row r="213" ht="36" spans="1:3">
      <c r="A213" s="1" t="s">
        <v>852</v>
      </c>
      <c r="B213" s="2" t="s">
        <v>853</v>
      </c>
      <c r="C213" s="2" t="s">
        <v>854</v>
      </c>
    </row>
    <row r="214" ht="36" spans="1:3">
      <c r="A214" s="1" t="s">
        <v>856</v>
      </c>
      <c r="B214" s="2" t="s">
        <v>857</v>
      </c>
      <c r="C214" s="2" t="s">
        <v>858</v>
      </c>
    </row>
    <row r="215" ht="36" spans="1:3">
      <c r="A215" s="1" t="s">
        <v>860</v>
      </c>
      <c r="B215" s="2" t="s">
        <v>861</v>
      </c>
      <c r="C215" s="2" t="s">
        <v>862</v>
      </c>
    </row>
    <row r="216" ht="36" spans="1:3">
      <c r="A216" s="1" t="s">
        <v>864</v>
      </c>
      <c r="B216" s="2" t="s">
        <v>865</v>
      </c>
      <c r="C216" s="2" t="s">
        <v>866</v>
      </c>
    </row>
    <row r="217" ht="36" spans="1:3">
      <c r="A217" s="1" t="s">
        <v>868</v>
      </c>
      <c r="B217" s="2" t="s">
        <v>869</v>
      </c>
      <c r="C217" s="2" t="s">
        <v>870</v>
      </c>
    </row>
    <row r="218" ht="36" spans="1:3">
      <c r="A218" s="1" t="s">
        <v>872</v>
      </c>
      <c r="B218" s="2" t="s">
        <v>873</v>
      </c>
      <c r="C218" s="2" t="s">
        <v>874</v>
      </c>
    </row>
    <row r="219" ht="36" spans="1:3">
      <c r="A219" s="1" t="s">
        <v>876</v>
      </c>
      <c r="B219" s="2" t="s">
        <v>877</v>
      </c>
      <c r="C219" s="2" t="s">
        <v>878</v>
      </c>
    </row>
    <row r="220" ht="36" spans="1:3">
      <c r="A220" s="1" t="s">
        <v>880</v>
      </c>
      <c r="B220" s="2" t="s">
        <v>881</v>
      </c>
      <c r="C220" s="2" t="s">
        <v>882</v>
      </c>
    </row>
    <row r="221" ht="36" spans="1:3">
      <c r="A221" s="1" t="s">
        <v>884</v>
      </c>
      <c r="B221" s="2" t="s">
        <v>885</v>
      </c>
      <c r="C221" s="2" t="s">
        <v>886</v>
      </c>
    </row>
    <row r="222" ht="36" spans="1:3">
      <c r="A222" s="1" t="s">
        <v>888</v>
      </c>
      <c r="B222" s="2" t="s">
        <v>889</v>
      </c>
      <c r="C222" s="2" t="s">
        <v>890</v>
      </c>
    </row>
    <row r="223" ht="36" spans="1:3">
      <c r="A223" s="1" t="s">
        <v>892</v>
      </c>
      <c r="B223" s="2" t="s">
        <v>893</v>
      </c>
      <c r="C223" s="2" t="s">
        <v>894</v>
      </c>
    </row>
    <row r="224" ht="36" spans="1:3">
      <c r="A224" s="1" t="s">
        <v>896</v>
      </c>
      <c r="B224" s="2" t="s">
        <v>897</v>
      </c>
      <c r="C224" s="2" t="s">
        <v>898</v>
      </c>
    </row>
    <row r="225" ht="36" spans="1:3">
      <c r="A225" s="1" t="s">
        <v>900</v>
      </c>
      <c r="B225" s="2" t="s">
        <v>901</v>
      </c>
      <c r="C225" s="2" t="s">
        <v>902</v>
      </c>
    </row>
    <row r="226" ht="36" spans="1:3">
      <c r="A226" s="1" t="s">
        <v>904</v>
      </c>
      <c r="B226" s="2" t="s">
        <v>905</v>
      </c>
      <c r="C226" s="2" t="s">
        <v>906</v>
      </c>
    </row>
    <row r="227" ht="36" spans="1:3">
      <c r="A227" s="1" t="s">
        <v>908</v>
      </c>
      <c r="B227" s="2" t="s">
        <v>909</v>
      </c>
      <c r="C227" s="2" t="s">
        <v>910</v>
      </c>
    </row>
    <row r="228" ht="36" spans="1:3">
      <c r="A228" s="1" t="s">
        <v>912</v>
      </c>
      <c r="B228" s="2" t="s">
        <v>913</v>
      </c>
      <c r="C228" s="2" t="s">
        <v>914</v>
      </c>
    </row>
    <row r="229" ht="36" spans="1:3">
      <c r="A229" s="1" t="s">
        <v>916</v>
      </c>
      <c r="B229" s="2" t="s">
        <v>917</v>
      </c>
      <c r="C229" s="2" t="s">
        <v>918</v>
      </c>
    </row>
    <row r="230" ht="36" spans="1:3">
      <c r="A230" s="1" t="s">
        <v>920</v>
      </c>
      <c r="B230" s="2" t="s">
        <v>921</v>
      </c>
      <c r="C230" s="2" t="s">
        <v>922</v>
      </c>
    </row>
    <row r="231" ht="36" spans="1:3">
      <c r="A231" s="1" t="s">
        <v>924</v>
      </c>
      <c r="B231" s="2" t="s">
        <v>925</v>
      </c>
      <c r="C231" s="2" t="s">
        <v>926</v>
      </c>
    </row>
    <row r="232" ht="36" spans="1:3">
      <c r="A232" s="1" t="s">
        <v>928</v>
      </c>
      <c r="B232" s="2" t="s">
        <v>929</v>
      </c>
      <c r="C232" s="2" t="s">
        <v>930</v>
      </c>
    </row>
    <row r="233" ht="36" spans="1:3">
      <c r="A233" s="1" t="s">
        <v>932</v>
      </c>
      <c r="B233" s="2" t="s">
        <v>933</v>
      </c>
      <c r="C233" s="2" t="s">
        <v>934</v>
      </c>
    </row>
    <row r="234" ht="36" spans="1:3">
      <c r="A234" s="1" t="s">
        <v>936</v>
      </c>
      <c r="B234" s="2" t="s">
        <v>937</v>
      </c>
      <c r="C234" s="2" t="s">
        <v>938</v>
      </c>
    </row>
    <row r="235" ht="36" spans="1:3">
      <c r="A235" s="1" t="s">
        <v>940</v>
      </c>
      <c r="B235" s="2" t="s">
        <v>941</v>
      </c>
      <c r="C235" s="2" t="s">
        <v>942</v>
      </c>
    </row>
    <row r="236" ht="36" spans="1:3">
      <c r="A236" s="1" t="s">
        <v>944</v>
      </c>
      <c r="B236" s="2" t="s">
        <v>945</v>
      </c>
      <c r="C236" s="2" t="s">
        <v>946</v>
      </c>
    </row>
    <row r="237" ht="36" spans="1:3">
      <c r="A237" s="1" t="s">
        <v>948</v>
      </c>
      <c r="B237" s="2" t="s">
        <v>949</v>
      </c>
      <c r="C237" s="2" t="s">
        <v>950</v>
      </c>
    </row>
    <row r="238" ht="36" spans="1:3">
      <c r="A238" s="1" t="s">
        <v>952</v>
      </c>
      <c r="B238" s="2" t="s">
        <v>953</v>
      </c>
      <c r="C238" s="2" t="s">
        <v>954</v>
      </c>
    </row>
    <row r="239" ht="36" spans="1:3">
      <c r="A239" s="1" t="s">
        <v>956</v>
      </c>
      <c r="B239" s="2" t="s">
        <v>957</v>
      </c>
      <c r="C239" s="2" t="s">
        <v>958</v>
      </c>
    </row>
    <row r="240" ht="36" spans="1:3">
      <c r="A240" s="1" t="s">
        <v>960</v>
      </c>
      <c r="B240" s="2" t="s">
        <v>961</v>
      </c>
      <c r="C240" s="2" t="s">
        <v>962</v>
      </c>
    </row>
    <row r="241" ht="36" spans="1:3">
      <c r="A241" s="1" t="s">
        <v>964</v>
      </c>
      <c r="B241" s="2" t="s">
        <v>965</v>
      </c>
      <c r="C241" s="2" t="s">
        <v>966</v>
      </c>
    </row>
    <row r="242" ht="36" spans="1:3">
      <c r="A242" s="1" t="s">
        <v>968</v>
      </c>
      <c r="B242" s="2" t="s">
        <v>969</v>
      </c>
      <c r="C242" s="2" t="s">
        <v>970</v>
      </c>
    </row>
    <row r="243" ht="36" spans="1:3">
      <c r="A243" s="1" t="s">
        <v>972</v>
      </c>
      <c r="B243" s="2" t="s">
        <v>973</v>
      </c>
      <c r="C243" s="2" t="s">
        <v>974</v>
      </c>
    </row>
    <row r="244" ht="36" spans="1:3">
      <c r="A244" s="1" t="s">
        <v>976</v>
      </c>
      <c r="B244" s="2" t="s">
        <v>977</v>
      </c>
      <c r="C244" s="2" t="s">
        <v>978</v>
      </c>
    </row>
    <row r="245" ht="36" spans="1:3">
      <c r="A245" s="1" t="s">
        <v>980</v>
      </c>
      <c r="B245" s="2" t="s">
        <v>981</v>
      </c>
      <c r="C245" s="2" t="s">
        <v>982</v>
      </c>
    </row>
    <row r="246" ht="36" spans="1:3">
      <c r="A246" s="1" t="s">
        <v>984</v>
      </c>
      <c r="B246" s="2" t="s">
        <v>985</v>
      </c>
      <c r="C246" s="2" t="s">
        <v>986</v>
      </c>
    </row>
    <row r="247" ht="36" spans="1:3">
      <c r="A247" s="1" t="s">
        <v>988</v>
      </c>
      <c r="B247" s="2" t="s">
        <v>989</v>
      </c>
      <c r="C247" s="2" t="s">
        <v>990</v>
      </c>
    </row>
    <row r="248" ht="36" spans="1:3">
      <c r="A248" s="1" t="s">
        <v>992</v>
      </c>
      <c r="B248" s="2" t="s">
        <v>993</v>
      </c>
      <c r="C248" s="2" t="s">
        <v>994</v>
      </c>
    </row>
    <row r="249" ht="36" spans="1:3">
      <c r="A249" s="1" t="s">
        <v>996</v>
      </c>
      <c r="B249" s="2" t="s">
        <v>997</v>
      </c>
      <c r="C249" s="2" t="s">
        <v>998</v>
      </c>
    </row>
    <row r="250" ht="36" spans="1:3">
      <c r="A250" s="1" t="s">
        <v>1000</v>
      </c>
      <c r="B250" s="2" t="s">
        <v>1001</v>
      </c>
      <c r="C250" s="2" t="s">
        <v>1002</v>
      </c>
    </row>
    <row r="251" ht="24" spans="1:3">
      <c r="A251" s="1" t="s">
        <v>1004</v>
      </c>
      <c r="B251" s="2" t="s">
        <v>1005</v>
      </c>
      <c r="C251" s="2" t="s">
        <v>1006</v>
      </c>
    </row>
    <row r="252" ht="36" spans="1:3">
      <c r="A252" s="1" t="s">
        <v>1008</v>
      </c>
      <c r="B252" s="2" t="s">
        <v>1009</v>
      </c>
      <c r="C252" s="2" t="s">
        <v>1010</v>
      </c>
    </row>
    <row r="253" ht="36" spans="1:3">
      <c r="A253" s="1" t="s">
        <v>1012</v>
      </c>
      <c r="B253" s="2" t="s">
        <v>1013</v>
      </c>
      <c r="C253" s="2" t="s">
        <v>1014</v>
      </c>
    </row>
    <row r="254" ht="48" spans="1:3">
      <c r="A254" s="1" t="s">
        <v>1016</v>
      </c>
      <c r="B254" s="2" t="s">
        <v>1017</v>
      </c>
      <c r="C254" s="2" t="s">
        <v>1018</v>
      </c>
    </row>
    <row r="255" ht="36" spans="1:3">
      <c r="A255" s="1" t="s">
        <v>1020</v>
      </c>
      <c r="B255" s="2" t="s">
        <v>1021</v>
      </c>
      <c r="C255" s="2" t="s">
        <v>1022</v>
      </c>
    </row>
    <row r="256" ht="36" spans="1:3">
      <c r="A256" s="1" t="s">
        <v>1024</v>
      </c>
      <c r="B256" s="2" t="s">
        <v>1025</v>
      </c>
      <c r="C256" s="2" t="s">
        <v>1026</v>
      </c>
    </row>
    <row r="257" ht="36" spans="1:3">
      <c r="A257" s="1" t="s">
        <v>1028</v>
      </c>
      <c r="B257" s="2" t="s">
        <v>1029</v>
      </c>
      <c r="C257" s="2" t="s">
        <v>1030</v>
      </c>
    </row>
    <row r="258" ht="36" spans="1:3">
      <c r="A258" s="1" t="s">
        <v>1032</v>
      </c>
      <c r="B258" s="2" t="s">
        <v>1033</v>
      </c>
      <c r="C258" s="2" t="s">
        <v>1034</v>
      </c>
    </row>
    <row r="259" ht="36" spans="1:3">
      <c r="A259" s="1" t="s">
        <v>1036</v>
      </c>
      <c r="B259" s="2" t="s">
        <v>1037</v>
      </c>
      <c r="C259" s="2" t="s">
        <v>1038</v>
      </c>
    </row>
    <row r="260" ht="24" spans="1:3">
      <c r="A260" s="1" t="s">
        <v>1040</v>
      </c>
      <c r="B260" s="2" t="s">
        <v>1041</v>
      </c>
      <c r="C260" s="2" t="s">
        <v>1042</v>
      </c>
    </row>
    <row r="261" ht="36" spans="1:3">
      <c r="A261" s="1" t="s">
        <v>1044</v>
      </c>
      <c r="B261" s="2" t="s">
        <v>1045</v>
      </c>
      <c r="C261" s="2" t="s">
        <v>1046</v>
      </c>
    </row>
    <row r="262" ht="36" spans="1:3">
      <c r="A262" s="1" t="s">
        <v>1048</v>
      </c>
      <c r="B262" s="2" t="s">
        <v>1049</v>
      </c>
      <c r="C262" s="2" t="s">
        <v>1050</v>
      </c>
    </row>
    <row r="263" ht="36" spans="1:3">
      <c r="A263" s="1" t="s">
        <v>1052</v>
      </c>
      <c r="B263" s="2" t="s">
        <v>1053</v>
      </c>
      <c r="C263" s="2" t="s">
        <v>1054</v>
      </c>
    </row>
    <row r="264" ht="36" spans="1:3">
      <c r="A264" s="1" t="s">
        <v>1056</v>
      </c>
      <c r="B264" s="2" t="s">
        <v>1057</v>
      </c>
      <c r="C264" s="2" t="s">
        <v>1058</v>
      </c>
    </row>
    <row r="265" ht="36" spans="1:3">
      <c r="A265" s="1" t="s">
        <v>1060</v>
      </c>
      <c r="B265" s="2" t="s">
        <v>1061</v>
      </c>
      <c r="C265" s="2" t="s">
        <v>1062</v>
      </c>
    </row>
    <row r="266" ht="36" spans="1:3">
      <c r="A266" s="1" t="s">
        <v>1064</v>
      </c>
      <c r="B266" s="2" t="s">
        <v>1065</v>
      </c>
      <c r="C266" s="2" t="s">
        <v>1066</v>
      </c>
    </row>
    <row r="267" ht="36" spans="1:3">
      <c r="A267" s="1" t="s">
        <v>1068</v>
      </c>
      <c r="B267" s="2" t="s">
        <v>1069</v>
      </c>
      <c r="C267" s="2" t="s">
        <v>1070</v>
      </c>
    </row>
    <row r="268" ht="36" spans="1:3">
      <c r="A268" s="1" t="s">
        <v>1072</v>
      </c>
      <c r="B268" s="2" t="s">
        <v>1073</v>
      </c>
      <c r="C268" s="2" t="s">
        <v>1074</v>
      </c>
    </row>
    <row r="269" ht="36" spans="1:3">
      <c r="A269" s="1" t="s">
        <v>1076</v>
      </c>
      <c r="B269" s="2" t="s">
        <v>1077</v>
      </c>
      <c r="C269" s="2" t="s">
        <v>1078</v>
      </c>
    </row>
    <row r="270" ht="48" spans="1:3">
      <c r="A270" s="1" t="s">
        <v>1080</v>
      </c>
      <c r="B270" s="2" t="s">
        <v>1081</v>
      </c>
      <c r="C270" s="2" t="s">
        <v>1082</v>
      </c>
    </row>
    <row r="271" ht="36" spans="1:3">
      <c r="A271" s="1" t="s">
        <v>1084</v>
      </c>
      <c r="B271" s="2" t="s">
        <v>1085</v>
      </c>
      <c r="C271" s="2" t="s">
        <v>1086</v>
      </c>
    </row>
    <row r="272" ht="36" spans="1:3">
      <c r="A272" s="1" t="s">
        <v>1088</v>
      </c>
      <c r="B272" s="2" t="s">
        <v>1089</v>
      </c>
      <c r="C272" s="2" t="s">
        <v>902</v>
      </c>
    </row>
    <row r="273" ht="48" spans="1:3">
      <c r="A273" s="1" t="s">
        <v>1091</v>
      </c>
      <c r="B273" s="2" t="s">
        <v>1092</v>
      </c>
      <c r="C273" s="2" t="s">
        <v>1093</v>
      </c>
    </row>
    <row r="274" ht="48" spans="1:3">
      <c r="A274" s="1" t="s">
        <v>1095</v>
      </c>
      <c r="B274" s="2" t="s">
        <v>1096</v>
      </c>
      <c r="C274" s="2" t="s">
        <v>1097</v>
      </c>
    </row>
    <row r="275" ht="36" spans="1:3">
      <c r="A275" s="1" t="s">
        <v>1099</v>
      </c>
      <c r="B275" s="2" t="s">
        <v>1100</v>
      </c>
      <c r="C275" s="2" t="s">
        <v>1101</v>
      </c>
    </row>
    <row r="276" ht="36" spans="1:3">
      <c r="A276" s="1" t="s">
        <v>1103</v>
      </c>
      <c r="B276" s="2" t="s">
        <v>1104</v>
      </c>
      <c r="C276" s="2" t="s">
        <v>1105</v>
      </c>
    </row>
    <row r="277" ht="36" spans="1:3">
      <c r="A277" s="1" t="s">
        <v>1107</v>
      </c>
      <c r="B277" s="2" t="s">
        <v>1108</v>
      </c>
      <c r="C277" s="2" t="s">
        <v>1109</v>
      </c>
    </row>
    <row r="278" ht="36" spans="1:3">
      <c r="A278" s="1" t="s">
        <v>1111</v>
      </c>
      <c r="B278" s="2" t="s">
        <v>1112</v>
      </c>
      <c r="C278" s="2" t="s">
        <v>1113</v>
      </c>
    </row>
    <row r="279" ht="36" spans="1:3">
      <c r="A279" s="1" t="s">
        <v>1115</v>
      </c>
      <c r="B279" s="2" t="s">
        <v>1116</v>
      </c>
      <c r="C279" s="2" t="s">
        <v>1117</v>
      </c>
    </row>
    <row r="280" ht="36" spans="1:3">
      <c r="A280" s="1" t="s">
        <v>1119</v>
      </c>
      <c r="B280" s="2" t="s">
        <v>1120</v>
      </c>
      <c r="C280" s="2" t="s">
        <v>1121</v>
      </c>
    </row>
    <row r="281" ht="36" spans="1:3">
      <c r="A281" s="1" t="s">
        <v>1123</v>
      </c>
      <c r="B281" s="2" t="s">
        <v>1124</v>
      </c>
      <c r="C281" s="2" t="s">
        <v>1125</v>
      </c>
    </row>
    <row r="282" ht="36" spans="1:3">
      <c r="A282" s="1" t="s">
        <v>1127</v>
      </c>
      <c r="B282" s="2" t="s">
        <v>1128</v>
      </c>
      <c r="C282" s="2" t="s">
        <v>1129</v>
      </c>
    </row>
    <row r="283" ht="36" spans="1:3">
      <c r="A283" s="1" t="s">
        <v>1131</v>
      </c>
      <c r="B283" s="2" t="s">
        <v>1132</v>
      </c>
      <c r="C283" s="2" t="s">
        <v>1133</v>
      </c>
    </row>
    <row r="284" ht="36" spans="1:3">
      <c r="A284" s="1" t="s">
        <v>1135</v>
      </c>
      <c r="B284" s="2" t="s">
        <v>1136</v>
      </c>
      <c r="C284" s="2" t="s">
        <v>1137</v>
      </c>
    </row>
    <row r="285" ht="36" spans="1:3">
      <c r="A285" s="1" t="s">
        <v>1139</v>
      </c>
      <c r="B285" s="2" t="s">
        <v>1140</v>
      </c>
      <c r="C285" s="2" t="s">
        <v>1141</v>
      </c>
    </row>
    <row r="286" ht="36" spans="1:3">
      <c r="A286" s="1" t="s">
        <v>1143</v>
      </c>
      <c r="B286" s="2" t="s">
        <v>1144</v>
      </c>
      <c r="C286" s="2" t="s">
        <v>1145</v>
      </c>
    </row>
    <row r="287" ht="36" spans="1:3">
      <c r="A287" s="1" t="s">
        <v>1147</v>
      </c>
      <c r="B287" s="2" t="s">
        <v>1148</v>
      </c>
      <c r="C287" s="2" t="s">
        <v>1149</v>
      </c>
    </row>
    <row r="288" ht="36" spans="1:3">
      <c r="A288" s="1" t="s">
        <v>1151</v>
      </c>
      <c r="B288" s="2" t="s">
        <v>1152</v>
      </c>
      <c r="C288" s="2" t="s">
        <v>1153</v>
      </c>
    </row>
    <row r="289" ht="36" spans="1:3">
      <c r="A289" s="1" t="s">
        <v>1155</v>
      </c>
      <c r="B289" s="2" t="s">
        <v>1156</v>
      </c>
      <c r="C289" s="2" t="s">
        <v>1157</v>
      </c>
    </row>
    <row r="290" ht="36" spans="1:3">
      <c r="A290" s="1" t="s">
        <v>1159</v>
      </c>
      <c r="B290" s="2" t="s">
        <v>1160</v>
      </c>
      <c r="C290" s="2" t="s">
        <v>1161</v>
      </c>
    </row>
    <row r="291" ht="36" spans="1:3">
      <c r="A291" s="1" t="s">
        <v>1163</v>
      </c>
      <c r="B291" s="2" t="s">
        <v>1164</v>
      </c>
      <c r="C291" s="2" t="s">
        <v>1165</v>
      </c>
    </row>
    <row r="292" ht="36" spans="1:3">
      <c r="A292" s="1" t="s">
        <v>1167</v>
      </c>
      <c r="B292" s="2" t="s">
        <v>1168</v>
      </c>
      <c r="C292" s="2" t="s">
        <v>1169</v>
      </c>
    </row>
    <row r="293" ht="48" spans="1:3">
      <c r="A293" s="1" t="s">
        <v>1171</v>
      </c>
      <c r="B293" s="2" t="s">
        <v>1172</v>
      </c>
      <c r="C293" s="2" t="s">
        <v>1173</v>
      </c>
    </row>
    <row r="294" ht="36" spans="1:3">
      <c r="A294" s="1" t="s">
        <v>1175</v>
      </c>
      <c r="B294" s="2" t="s">
        <v>1176</v>
      </c>
      <c r="C294" s="2" t="s">
        <v>1177</v>
      </c>
    </row>
    <row r="295" ht="36" spans="1:3">
      <c r="A295" s="1" t="s">
        <v>1179</v>
      </c>
      <c r="B295" s="2" t="s">
        <v>1180</v>
      </c>
      <c r="C295" s="2" t="s">
        <v>1181</v>
      </c>
    </row>
    <row r="296" ht="36" spans="1:3">
      <c r="A296" s="1" t="s">
        <v>1183</v>
      </c>
      <c r="B296" s="2" t="s">
        <v>1184</v>
      </c>
      <c r="C296" s="2" t="s">
        <v>1185</v>
      </c>
    </row>
    <row r="297" ht="36" spans="1:3">
      <c r="A297" s="1" t="s">
        <v>1187</v>
      </c>
      <c r="B297" s="2" t="s">
        <v>1188</v>
      </c>
      <c r="C297" s="2" t="s">
        <v>962</v>
      </c>
    </row>
    <row r="298" ht="36" spans="1:3">
      <c r="A298" s="1" t="s">
        <v>1190</v>
      </c>
      <c r="B298" s="2" t="s">
        <v>1191</v>
      </c>
      <c r="C298" s="2" t="s">
        <v>1192</v>
      </c>
    </row>
    <row r="299" ht="24" spans="1:3">
      <c r="A299" s="1" t="s">
        <v>1194</v>
      </c>
      <c r="B299" s="2" t="s">
        <v>1195</v>
      </c>
      <c r="C299" s="2" t="s">
        <v>1196</v>
      </c>
    </row>
    <row r="300" ht="36" spans="1:3">
      <c r="A300" s="1" t="s">
        <v>1198</v>
      </c>
      <c r="B300" s="2" t="s">
        <v>1199</v>
      </c>
      <c r="C300" s="2" t="s">
        <v>1200</v>
      </c>
    </row>
    <row r="301" ht="36" spans="1:3">
      <c r="A301" s="1" t="s">
        <v>1202</v>
      </c>
      <c r="B301" s="2" t="s">
        <v>1203</v>
      </c>
      <c r="C301" s="2" t="s">
        <v>1204</v>
      </c>
    </row>
    <row r="302" ht="36" spans="1:3">
      <c r="A302" s="1" t="s">
        <v>1206</v>
      </c>
      <c r="B302" s="2" t="s">
        <v>1207</v>
      </c>
      <c r="C302" s="2" t="s">
        <v>1208</v>
      </c>
    </row>
    <row r="303" ht="36" spans="1:3">
      <c r="A303" s="1" t="s">
        <v>1210</v>
      </c>
      <c r="B303" s="2" t="s">
        <v>1211</v>
      </c>
      <c r="C303" s="2" t="s">
        <v>1212</v>
      </c>
    </row>
    <row r="304" ht="24" spans="1:3">
      <c r="A304" s="1" t="s">
        <v>1214</v>
      </c>
      <c r="B304" s="2" t="s">
        <v>1215</v>
      </c>
      <c r="C304" s="2" t="s">
        <v>1216</v>
      </c>
    </row>
    <row r="305" ht="36" spans="1:3">
      <c r="A305" s="1" t="s">
        <v>1218</v>
      </c>
      <c r="B305" s="2" t="s">
        <v>1219</v>
      </c>
      <c r="C305" s="2" t="s">
        <v>1220</v>
      </c>
    </row>
    <row r="306" ht="36" spans="1:3">
      <c r="A306" s="1" t="s">
        <v>1222</v>
      </c>
      <c r="B306" s="2" t="s">
        <v>1223</v>
      </c>
      <c r="C306" s="2" t="s">
        <v>1224</v>
      </c>
    </row>
    <row r="307" ht="36" spans="1:3">
      <c r="A307" s="1" t="s">
        <v>1226</v>
      </c>
      <c r="B307" s="2" t="s">
        <v>1227</v>
      </c>
      <c r="C307" s="2" t="s">
        <v>1228</v>
      </c>
    </row>
    <row r="308" ht="36" spans="1:3">
      <c r="A308" s="1" t="s">
        <v>1230</v>
      </c>
      <c r="B308" s="2" t="s">
        <v>1231</v>
      </c>
      <c r="C308" s="2" t="s">
        <v>850</v>
      </c>
    </row>
    <row r="309" ht="36" spans="1:3">
      <c r="A309" s="1" t="s">
        <v>1233</v>
      </c>
      <c r="B309" s="2" t="s">
        <v>1234</v>
      </c>
      <c r="C309" s="2" t="s">
        <v>1235</v>
      </c>
    </row>
    <row r="310" ht="36" spans="1:3">
      <c r="A310" s="1" t="s">
        <v>1237</v>
      </c>
      <c r="B310" s="2" t="s">
        <v>1238</v>
      </c>
      <c r="C310" s="2" t="s">
        <v>1239</v>
      </c>
    </row>
    <row r="311" ht="36" spans="1:3">
      <c r="A311" s="1" t="s">
        <v>1241</v>
      </c>
      <c r="B311" s="2" t="s">
        <v>1242</v>
      </c>
      <c r="C311" s="2" t="s">
        <v>1243</v>
      </c>
    </row>
    <row r="312" ht="36" spans="1:3">
      <c r="A312" s="1" t="s">
        <v>1245</v>
      </c>
      <c r="B312" s="2" t="s">
        <v>1246</v>
      </c>
      <c r="C312" s="2" t="s">
        <v>1247</v>
      </c>
    </row>
    <row r="313" ht="36" spans="1:3">
      <c r="A313" s="1" t="s">
        <v>1249</v>
      </c>
      <c r="B313" s="2" t="s">
        <v>1250</v>
      </c>
      <c r="C313" s="2" t="s">
        <v>1251</v>
      </c>
    </row>
    <row r="314" ht="36" spans="1:3">
      <c r="A314" s="1" t="s">
        <v>1253</v>
      </c>
      <c r="B314" s="2" t="s">
        <v>1254</v>
      </c>
      <c r="C314" s="2" t="s">
        <v>1255</v>
      </c>
    </row>
    <row r="315" ht="36" spans="1:3">
      <c r="A315" s="1" t="s">
        <v>1257</v>
      </c>
      <c r="B315" s="2" t="s">
        <v>1258</v>
      </c>
      <c r="C315" s="2" t="s">
        <v>1259</v>
      </c>
    </row>
    <row r="316" ht="36" spans="1:3">
      <c r="A316" s="1" t="s">
        <v>1261</v>
      </c>
      <c r="B316" s="2" t="s">
        <v>1262</v>
      </c>
      <c r="C316" s="2" t="s">
        <v>1263</v>
      </c>
    </row>
    <row r="317" ht="36" spans="1:3">
      <c r="A317" s="1" t="s">
        <v>1265</v>
      </c>
      <c r="B317" s="2" t="s">
        <v>1266</v>
      </c>
      <c r="C317" s="2" t="s">
        <v>1267</v>
      </c>
    </row>
    <row r="318" ht="36" spans="1:3">
      <c r="A318" s="1" t="s">
        <v>1269</v>
      </c>
      <c r="B318" s="2" t="s">
        <v>1270</v>
      </c>
      <c r="C318" s="2" t="s">
        <v>1271</v>
      </c>
    </row>
    <row r="319" ht="36" spans="1:3">
      <c r="A319" s="1" t="s">
        <v>1273</v>
      </c>
      <c r="B319" s="2" t="s">
        <v>1274</v>
      </c>
      <c r="C319" s="2" t="s">
        <v>1275</v>
      </c>
    </row>
    <row r="320" ht="36" spans="1:3">
      <c r="A320" s="1" t="s">
        <v>1277</v>
      </c>
      <c r="B320" s="2" t="s">
        <v>1278</v>
      </c>
      <c r="C320" s="2" t="s">
        <v>1279</v>
      </c>
    </row>
    <row r="321" ht="48" spans="1:3">
      <c r="A321" s="1" t="s">
        <v>1281</v>
      </c>
      <c r="B321" s="2" t="s">
        <v>1282</v>
      </c>
      <c r="C321" s="2" t="s">
        <v>1283</v>
      </c>
    </row>
    <row r="322" ht="36" spans="1:3">
      <c r="A322" s="1" t="s">
        <v>1285</v>
      </c>
      <c r="B322" s="2" t="s">
        <v>1286</v>
      </c>
      <c r="C322" s="2" t="s">
        <v>1287</v>
      </c>
    </row>
    <row r="323" ht="36" spans="1:3">
      <c r="A323" s="1" t="s">
        <v>1289</v>
      </c>
      <c r="B323" s="2" t="s">
        <v>1290</v>
      </c>
      <c r="C323" s="2" t="s">
        <v>1291</v>
      </c>
    </row>
    <row r="324" ht="36" spans="1:3">
      <c r="A324" s="1" t="s">
        <v>1293</v>
      </c>
      <c r="B324" s="2" t="s">
        <v>1294</v>
      </c>
      <c r="C324" s="2" t="s">
        <v>1295</v>
      </c>
    </row>
    <row r="325" ht="60" spans="1:3">
      <c r="A325" s="1" t="s">
        <v>1297</v>
      </c>
      <c r="B325" s="2" t="s">
        <v>1298</v>
      </c>
      <c r="C325" s="2" t="s">
        <v>1299</v>
      </c>
    </row>
    <row r="326" ht="36" spans="1:3">
      <c r="A326" s="1" t="s">
        <v>1301</v>
      </c>
      <c r="B326" s="2" t="s">
        <v>1302</v>
      </c>
      <c r="C326" s="2" t="s">
        <v>1303</v>
      </c>
    </row>
    <row r="327" ht="36" spans="1:3">
      <c r="A327" s="1" t="s">
        <v>1305</v>
      </c>
      <c r="B327" s="2" t="s">
        <v>1306</v>
      </c>
      <c r="C327" s="2" t="s">
        <v>1307</v>
      </c>
    </row>
    <row r="328" ht="36" spans="1:3">
      <c r="A328" s="1" t="s">
        <v>1309</v>
      </c>
      <c r="B328" s="2" t="s">
        <v>1310</v>
      </c>
      <c r="C328" s="2" t="s">
        <v>1311</v>
      </c>
    </row>
    <row r="329" ht="36" spans="1:3">
      <c r="A329" s="1" t="s">
        <v>1313</v>
      </c>
      <c r="B329" s="2" t="s">
        <v>1314</v>
      </c>
      <c r="C329" s="2" t="s">
        <v>1315</v>
      </c>
    </row>
    <row r="330" ht="36" spans="1:3">
      <c r="A330" s="1" t="s">
        <v>1317</v>
      </c>
      <c r="B330" s="2" t="s">
        <v>1318</v>
      </c>
      <c r="C330" s="2" t="s">
        <v>1319</v>
      </c>
    </row>
    <row r="331" ht="36" spans="1:3">
      <c r="A331" s="1" t="s">
        <v>1321</v>
      </c>
      <c r="B331" s="2" t="s">
        <v>1322</v>
      </c>
      <c r="C331" s="2" t="s">
        <v>1323</v>
      </c>
    </row>
    <row r="332" ht="36" spans="1:3">
      <c r="A332" s="1" t="s">
        <v>1325</v>
      </c>
      <c r="B332" s="2" t="s">
        <v>1326</v>
      </c>
      <c r="C332" s="2" t="s">
        <v>1327</v>
      </c>
    </row>
    <row r="333" ht="36" spans="1:3">
      <c r="A333" s="1" t="s">
        <v>1329</v>
      </c>
      <c r="B333" s="2" t="s">
        <v>1330</v>
      </c>
      <c r="C333" s="2" t="s">
        <v>1331</v>
      </c>
    </row>
    <row r="334" ht="36" spans="1:3">
      <c r="A334" s="1" t="s">
        <v>1333</v>
      </c>
      <c r="B334" s="2" t="s">
        <v>1334</v>
      </c>
      <c r="C334" s="2" t="s">
        <v>1335</v>
      </c>
    </row>
    <row r="335" ht="36" spans="1:3">
      <c r="A335" s="1" t="s">
        <v>1337</v>
      </c>
      <c r="B335" s="2" t="s">
        <v>1338</v>
      </c>
      <c r="C335" s="2" t="s">
        <v>1339</v>
      </c>
    </row>
    <row r="336" ht="36" spans="1:3">
      <c r="A336" s="1" t="s">
        <v>1341</v>
      </c>
      <c r="B336" s="2" t="s">
        <v>1342</v>
      </c>
      <c r="C336" s="2" t="s">
        <v>1343</v>
      </c>
    </row>
    <row r="337" ht="36" spans="1:3">
      <c r="A337" s="1" t="s">
        <v>1345</v>
      </c>
      <c r="B337" s="2" t="s">
        <v>1346</v>
      </c>
      <c r="C337" s="2" t="s">
        <v>1347</v>
      </c>
    </row>
    <row r="338" ht="36" spans="1:3">
      <c r="A338" s="1" t="s">
        <v>1349</v>
      </c>
      <c r="B338" s="2" t="s">
        <v>1350</v>
      </c>
      <c r="C338" s="2" t="s">
        <v>1351</v>
      </c>
    </row>
    <row r="339" ht="36" spans="1:3">
      <c r="A339" s="1" t="s">
        <v>1353</v>
      </c>
      <c r="B339" s="2" t="s">
        <v>1354</v>
      </c>
      <c r="C339" s="2" t="s">
        <v>1355</v>
      </c>
    </row>
    <row r="340" ht="36" spans="1:3">
      <c r="A340" s="1" t="s">
        <v>1357</v>
      </c>
      <c r="B340" s="2" t="s">
        <v>1358</v>
      </c>
      <c r="C340" s="2" t="s">
        <v>1359</v>
      </c>
    </row>
    <row r="341" ht="36" spans="1:3">
      <c r="A341" s="1" t="s">
        <v>1361</v>
      </c>
      <c r="B341" s="2" t="s">
        <v>1362</v>
      </c>
      <c r="C341" s="2" t="s">
        <v>1363</v>
      </c>
    </row>
    <row r="342" ht="36" spans="1:3">
      <c r="A342" s="1" t="s">
        <v>1365</v>
      </c>
      <c r="B342" s="2" t="s">
        <v>1366</v>
      </c>
      <c r="C342" s="2" t="s">
        <v>1367</v>
      </c>
    </row>
    <row r="343" ht="36" spans="1:3">
      <c r="A343" s="1" t="s">
        <v>1369</v>
      </c>
      <c r="B343" s="2" t="s">
        <v>1370</v>
      </c>
      <c r="C343" s="2" t="s">
        <v>1371</v>
      </c>
    </row>
    <row r="344" ht="48" spans="1:3">
      <c r="A344" s="1" t="s">
        <v>1373</v>
      </c>
      <c r="B344" s="2" t="s">
        <v>1374</v>
      </c>
      <c r="C344" s="2" t="s">
        <v>1375</v>
      </c>
    </row>
    <row r="345" ht="36" spans="1:3">
      <c r="A345" s="1" t="s">
        <v>1377</v>
      </c>
      <c r="B345" s="2" t="s">
        <v>1378</v>
      </c>
      <c r="C345" s="2" t="s">
        <v>1379</v>
      </c>
    </row>
    <row r="346" ht="48" spans="1:3">
      <c r="A346" s="1" t="s">
        <v>1381</v>
      </c>
      <c r="B346" s="2" t="s">
        <v>1382</v>
      </c>
      <c r="C346" s="2" t="s">
        <v>1383</v>
      </c>
    </row>
    <row r="347" ht="24" spans="1:3">
      <c r="A347" s="1" t="s">
        <v>1385</v>
      </c>
      <c r="B347" s="2" t="s">
        <v>1386</v>
      </c>
      <c r="C347" s="2" t="s">
        <v>1387</v>
      </c>
    </row>
    <row r="348" ht="36" spans="1:3">
      <c r="A348" s="1" t="s">
        <v>1389</v>
      </c>
      <c r="B348" s="2" t="s">
        <v>1390</v>
      </c>
      <c r="C348" s="2" t="s">
        <v>1391</v>
      </c>
    </row>
    <row r="349" ht="36" spans="1:3">
      <c r="A349" s="1" t="s">
        <v>1393</v>
      </c>
      <c r="B349" s="2" t="s">
        <v>1394</v>
      </c>
      <c r="C349" s="2" t="s">
        <v>1395</v>
      </c>
    </row>
    <row r="350" ht="36" spans="1:3">
      <c r="A350" s="1" t="s">
        <v>1397</v>
      </c>
      <c r="B350" s="2" t="s">
        <v>1398</v>
      </c>
      <c r="C350" s="2" t="s">
        <v>1399</v>
      </c>
    </row>
    <row r="351" ht="36" spans="1:3">
      <c r="A351" s="1" t="s">
        <v>1401</v>
      </c>
      <c r="B351" s="2" t="s">
        <v>1402</v>
      </c>
      <c r="C351" s="2" t="s">
        <v>1403</v>
      </c>
    </row>
    <row r="352" ht="36" spans="1:3">
      <c r="A352" s="1" t="s">
        <v>1405</v>
      </c>
      <c r="B352" s="2" t="s">
        <v>1406</v>
      </c>
      <c r="C352" s="2" t="s">
        <v>1407</v>
      </c>
    </row>
    <row r="353" ht="36" spans="1:3">
      <c r="A353" s="1" t="s">
        <v>1409</v>
      </c>
      <c r="B353" s="2" t="s">
        <v>1410</v>
      </c>
      <c r="C353" s="2" t="s">
        <v>1411</v>
      </c>
    </row>
    <row r="354" ht="24" spans="1:3">
      <c r="A354" s="1" t="s">
        <v>1413</v>
      </c>
      <c r="B354" s="2" t="s">
        <v>1414</v>
      </c>
      <c r="C354" s="2" t="s">
        <v>1415</v>
      </c>
    </row>
    <row r="355" ht="36" spans="1:3">
      <c r="A355" s="1" t="s">
        <v>1417</v>
      </c>
      <c r="B355" s="2" t="s">
        <v>1418</v>
      </c>
      <c r="C355" s="2" t="s">
        <v>1419</v>
      </c>
    </row>
    <row r="356" ht="24" spans="1:3">
      <c r="A356" s="1" t="s">
        <v>1421</v>
      </c>
      <c r="B356" s="2" t="s">
        <v>1422</v>
      </c>
      <c r="C356" s="2" t="s">
        <v>1423</v>
      </c>
    </row>
    <row r="357" ht="24" spans="1:3">
      <c r="A357" s="1" t="s">
        <v>1425</v>
      </c>
      <c r="B357" s="2" t="s">
        <v>1426</v>
      </c>
      <c r="C357" s="2" t="s">
        <v>1427</v>
      </c>
    </row>
    <row r="358" ht="36" spans="1:3">
      <c r="A358" s="1" t="s">
        <v>1429</v>
      </c>
      <c r="B358" s="2" t="s">
        <v>1430</v>
      </c>
      <c r="C358" s="2" t="s">
        <v>1431</v>
      </c>
    </row>
    <row r="359" ht="36" spans="1:3">
      <c r="A359" s="1" t="s">
        <v>1433</v>
      </c>
      <c r="B359" s="2" t="s">
        <v>1434</v>
      </c>
      <c r="C359" s="2" t="s">
        <v>1435</v>
      </c>
    </row>
    <row r="360" ht="36" spans="1:3">
      <c r="A360" s="1" t="s">
        <v>1437</v>
      </c>
      <c r="B360" s="2" t="s">
        <v>1438</v>
      </c>
      <c r="C360" s="2" t="s">
        <v>1439</v>
      </c>
    </row>
    <row r="361" ht="36" spans="1:3">
      <c r="A361" s="1" t="s">
        <v>1441</v>
      </c>
      <c r="B361" s="2" t="s">
        <v>1442</v>
      </c>
      <c r="C361" s="2" t="s">
        <v>1443</v>
      </c>
    </row>
    <row r="362" ht="36" spans="1:3">
      <c r="A362" s="1" t="s">
        <v>1445</v>
      </c>
      <c r="B362" s="2" t="s">
        <v>1446</v>
      </c>
      <c r="C362" s="2" t="s">
        <v>1447</v>
      </c>
    </row>
    <row r="363" ht="36" spans="1:3">
      <c r="A363" s="1" t="s">
        <v>1449</v>
      </c>
      <c r="B363" s="2" t="s">
        <v>1450</v>
      </c>
      <c r="C363" s="2" t="s">
        <v>1451</v>
      </c>
    </row>
    <row r="364" ht="24" spans="1:3">
      <c r="A364" s="1" t="s">
        <v>1453</v>
      </c>
      <c r="B364" s="2" t="s">
        <v>1454</v>
      </c>
      <c r="C364" s="2" t="s">
        <v>1455</v>
      </c>
    </row>
    <row r="365" ht="24" spans="1:3">
      <c r="A365" s="1" t="s">
        <v>1457</v>
      </c>
      <c r="B365" s="2" t="s">
        <v>1458</v>
      </c>
      <c r="C365" s="2" t="s">
        <v>1459</v>
      </c>
    </row>
    <row r="366" ht="24" spans="1:3">
      <c r="A366" s="1" t="s">
        <v>1461</v>
      </c>
      <c r="B366" s="2" t="s">
        <v>1462</v>
      </c>
      <c r="C366" s="2" t="s">
        <v>1463</v>
      </c>
    </row>
    <row r="367" ht="24" spans="1:3">
      <c r="A367" s="1" t="s">
        <v>1465</v>
      </c>
      <c r="B367" s="2" t="s">
        <v>1466</v>
      </c>
      <c r="C367" s="2" t="s">
        <v>1467</v>
      </c>
    </row>
    <row r="368" ht="36" spans="1:3">
      <c r="A368" s="1" t="s">
        <v>1469</v>
      </c>
      <c r="B368" s="2" t="s">
        <v>1470</v>
      </c>
      <c r="C368" s="2" t="s">
        <v>1471</v>
      </c>
    </row>
    <row r="369" ht="48" spans="1:3">
      <c r="A369" s="1" t="s">
        <v>1473</v>
      </c>
      <c r="B369" s="2" t="s">
        <v>1474</v>
      </c>
      <c r="C369" s="2" t="s">
        <v>1475</v>
      </c>
    </row>
    <row r="370" ht="36" spans="1:3">
      <c r="A370" s="1" t="s">
        <v>1477</v>
      </c>
      <c r="B370" s="2" t="s">
        <v>1478</v>
      </c>
      <c r="C370" s="2" t="s">
        <v>962</v>
      </c>
    </row>
    <row r="371" ht="24" spans="1:3">
      <c r="A371" s="1" t="s">
        <v>1480</v>
      </c>
      <c r="B371" s="2" t="s">
        <v>1481</v>
      </c>
      <c r="C371" s="2" t="s">
        <v>1482</v>
      </c>
    </row>
    <row r="372" ht="24" spans="1:3">
      <c r="A372" s="1" t="s">
        <v>1484</v>
      </c>
      <c r="B372" s="2" t="s">
        <v>1485</v>
      </c>
      <c r="C372" s="2" t="s">
        <v>1486</v>
      </c>
    </row>
    <row r="373" ht="24" spans="1:3">
      <c r="A373" s="1" t="s">
        <v>1488</v>
      </c>
      <c r="B373" s="2" t="s">
        <v>1489</v>
      </c>
      <c r="C373" s="2" t="s">
        <v>1490</v>
      </c>
    </row>
    <row r="374" ht="36" spans="1:3">
      <c r="A374" s="1" t="s">
        <v>1492</v>
      </c>
      <c r="B374" s="2" t="s">
        <v>1493</v>
      </c>
      <c r="C374" s="2" t="s">
        <v>1494</v>
      </c>
    </row>
    <row r="375" ht="36" spans="1:3">
      <c r="A375" s="1" t="s">
        <v>1496</v>
      </c>
      <c r="B375" s="2" t="s">
        <v>1497</v>
      </c>
      <c r="C375" s="2" t="s">
        <v>1498</v>
      </c>
    </row>
    <row r="376" ht="36" spans="1:3">
      <c r="A376" s="1" t="s">
        <v>1500</v>
      </c>
      <c r="B376" s="2" t="s">
        <v>1501</v>
      </c>
      <c r="C376" s="2" t="s">
        <v>1502</v>
      </c>
    </row>
    <row r="377" ht="36" spans="1:3">
      <c r="A377" s="1" t="s">
        <v>1504</v>
      </c>
      <c r="B377" s="2" t="s">
        <v>1505</v>
      </c>
      <c r="C377" s="2" t="s">
        <v>1506</v>
      </c>
    </row>
    <row r="378" ht="24" spans="1:3">
      <c r="A378" s="1" t="s">
        <v>1508</v>
      </c>
      <c r="B378" s="2" t="s">
        <v>1509</v>
      </c>
      <c r="C378" s="2" t="s">
        <v>1510</v>
      </c>
    </row>
    <row r="379" ht="24" spans="1:3">
      <c r="A379" s="1" t="s">
        <v>1512</v>
      </c>
      <c r="B379" s="2" t="s">
        <v>1513</v>
      </c>
      <c r="C379" s="2" t="s">
        <v>1514</v>
      </c>
    </row>
    <row r="380" ht="36" spans="1:3">
      <c r="A380" s="1" t="s">
        <v>1516</v>
      </c>
      <c r="B380" s="2" t="s">
        <v>1517</v>
      </c>
      <c r="C380" s="2" t="s">
        <v>1518</v>
      </c>
    </row>
    <row r="381" ht="24" spans="1:3">
      <c r="A381" s="1" t="s">
        <v>1520</v>
      </c>
      <c r="B381" s="2" t="s">
        <v>1521</v>
      </c>
      <c r="C381" s="2" t="s">
        <v>1522</v>
      </c>
    </row>
    <row r="382" ht="24" spans="1:3">
      <c r="A382" s="1" t="s">
        <v>1524</v>
      </c>
      <c r="B382" s="2" t="s">
        <v>1525</v>
      </c>
      <c r="C382" s="2" t="s">
        <v>1526</v>
      </c>
    </row>
    <row r="383" ht="24" spans="1:3">
      <c r="A383" s="1" t="s">
        <v>1528</v>
      </c>
      <c r="B383" s="2" t="s">
        <v>1529</v>
      </c>
      <c r="C383" s="2" t="s">
        <v>1530</v>
      </c>
    </row>
    <row r="384" ht="36" spans="1:3">
      <c r="A384" s="1" t="s">
        <v>1532</v>
      </c>
      <c r="B384" s="2" t="s">
        <v>1533</v>
      </c>
      <c r="C384" s="2" t="s">
        <v>1534</v>
      </c>
    </row>
    <row r="385" ht="36" spans="1:3">
      <c r="A385" s="1" t="s">
        <v>1536</v>
      </c>
      <c r="B385" s="2" t="s">
        <v>1537</v>
      </c>
      <c r="C385" s="2" t="s">
        <v>1538</v>
      </c>
    </row>
    <row r="386" ht="36" spans="1:3">
      <c r="A386" s="1" t="s">
        <v>1540</v>
      </c>
      <c r="B386" s="2" t="s">
        <v>1541</v>
      </c>
      <c r="C386" s="2" t="s">
        <v>1542</v>
      </c>
    </row>
    <row r="387" ht="24" spans="1:3">
      <c r="A387" s="1" t="s">
        <v>1544</v>
      </c>
      <c r="B387" s="2" t="s">
        <v>1545</v>
      </c>
      <c r="C387" s="2" t="s">
        <v>1546</v>
      </c>
    </row>
    <row r="388" ht="36" spans="1:3">
      <c r="A388" s="1" t="s">
        <v>1548</v>
      </c>
      <c r="B388" s="2" t="s">
        <v>1549</v>
      </c>
      <c r="C388" s="2" t="s">
        <v>1054</v>
      </c>
    </row>
    <row r="389" ht="24" spans="1:3">
      <c r="A389" s="1" t="s">
        <v>1551</v>
      </c>
      <c r="B389" s="2" t="s">
        <v>1552</v>
      </c>
      <c r="C389" s="2" t="s">
        <v>1553</v>
      </c>
    </row>
    <row r="390" ht="36" spans="1:3">
      <c r="A390" s="1" t="s">
        <v>1555</v>
      </c>
      <c r="B390" s="2" t="s">
        <v>1556</v>
      </c>
      <c r="C390" s="2" t="s">
        <v>1557</v>
      </c>
    </row>
    <row r="391" ht="36" spans="1:3">
      <c r="A391" s="1" t="s">
        <v>1559</v>
      </c>
      <c r="B391" s="2" t="s">
        <v>1560</v>
      </c>
      <c r="C391" s="2" t="s">
        <v>1561</v>
      </c>
    </row>
    <row r="392" ht="36" spans="1:3">
      <c r="A392" s="1" t="s">
        <v>1563</v>
      </c>
      <c r="B392" s="2" t="s">
        <v>1564</v>
      </c>
      <c r="C392" s="2" t="s">
        <v>1565</v>
      </c>
    </row>
    <row r="393" ht="24" spans="1:3">
      <c r="A393" s="1" t="s">
        <v>1567</v>
      </c>
      <c r="B393" s="2" t="s">
        <v>1568</v>
      </c>
      <c r="C393" s="2" t="s">
        <v>1569</v>
      </c>
    </row>
    <row r="394" ht="36" spans="1:3">
      <c r="A394" s="1" t="s">
        <v>1571</v>
      </c>
      <c r="B394" s="2" t="s">
        <v>1572</v>
      </c>
      <c r="C394" s="2" t="s">
        <v>1573</v>
      </c>
    </row>
    <row r="395" ht="24" spans="1:3">
      <c r="A395" s="1" t="s">
        <v>1575</v>
      </c>
      <c r="B395" s="2" t="s">
        <v>1576</v>
      </c>
      <c r="C395" s="2" t="s">
        <v>1577</v>
      </c>
    </row>
    <row r="396" ht="36" spans="1:3">
      <c r="A396" s="1" t="s">
        <v>1579</v>
      </c>
      <c r="B396" s="2" t="s">
        <v>1580</v>
      </c>
      <c r="C396" s="2" t="s">
        <v>1581</v>
      </c>
    </row>
    <row r="397" ht="24" spans="1:3">
      <c r="A397" s="1" t="s">
        <v>1583</v>
      </c>
      <c r="B397" s="2" t="s">
        <v>1584</v>
      </c>
      <c r="C397" s="2" t="s">
        <v>1585</v>
      </c>
    </row>
    <row r="398" ht="36" spans="1:3">
      <c r="A398" s="1" t="s">
        <v>1587</v>
      </c>
      <c r="B398" s="2" t="s">
        <v>1588</v>
      </c>
      <c r="C398" s="2" t="s">
        <v>1589</v>
      </c>
    </row>
    <row r="399" ht="24" spans="1:3">
      <c r="A399" s="1" t="s">
        <v>1591</v>
      </c>
      <c r="B399" s="2" t="s">
        <v>1592</v>
      </c>
      <c r="C399" s="2" t="s">
        <v>1593</v>
      </c>
    </row>
    <row r="400" ht="36" spans="1:3">
      <c r="A400" s="1" t="s">
        <v>1595</v>
      </c>
      <c r="B400" s="2" t="s">
        <v>1596</v>
      </c>
      <c r="C400" s="2" t="s">
        <v>1597</v>
      </c>
    </row>
    <row r="401" ht="24" spans="1:3">
      <c r="A401" s="1" t="s">
        <v>1599</v>
      </c>
      <c r="B401" s="2" t="s">
        <v>1600</v>
      </c>
      <c r="C401" s="2" t="s">
        <v>1577</v>
      </c>
    </row>
    <row r="402" ht="36" spans="1:3">
      <c r="A402" s="1" t="s">
        <v>1602</v>
      </c>
      <c r="B402" s="2" t="s">
        <v>1603</v>
      </c>
      <c r="C402" s="2" t="s">
        <v>1604</v>
      </c>
    </row>
    <row r="403" ht="24" spans="1:3">
      <c r="A403" s="1" t="s">
        <v>1606</v>
      </c>
      <c r="B403" s="2" t="s">
        <v>1607</v>
      </c>
      <c r="C403" s="2" t="s">
        <v>1608</v>
      </c>
    </row>
    <row r="404" ht="24" spans="1:3">
      <c r="A404" s="1" t="s">
        <v>1610</v>
      </c>
      <c r="B404" s="2" t="s">
        <v>1611</v>
      </c>
      <c r="C404" s="2" t="s">
        <v>1612</v>
      </c>
    </row>
    <row r="405" ht="24" spans="1:3">
      <c r="A405" s="1" t="s">
        <v>1614</v>
      </c>
      <c r="B405" s="2" t="s">
        <v>1615</v>
      </c>
      <c r="C405" s="2" t="s">
        <v>1616</v>
      </c>
    </row>
    <row r="406" ht="36" spans="1:3">
      <c r="A406" s="1" t="s">
        <v>1618</v>
      </c>
      <c r="B406" s="2" t="s">
        <v>1619</v>
      </c>
      <c r="C406" s="2" t="s">
        <v>543</v>
      </c>
    </row>
    <row r="407" ht="36" spans="1:3">
      <c r="A407" s="1" t="s">
        <v>1621</v>
      </c>
      <c r="B407" s="2" t="s">
        <v>1622</v>
      </c>
      <c r="C407" s="2" t="s">
        <v>1623</v>
      </c>
    </row>
    <row r="408" ht="24" spans="1:3">
      <c r="A408" s="1" t="s">
        <v>1625</v>
      </c>
      <c r="B408" s="2" t="s">
        <v>1626</v>
      </c>
      <c r="C408" s="2" t="s">
        <v>1577</v>
      </c>
    </row>
    <row r="409" ht="24" spans="1:3">
      <c r="A409" s="1" t="s">
        <v>1628</v>
      </c>
      <c r="B409" s="2" t="s">
        <v>1629</v>
      </c>
      <c r="C409" s="2" t="s">
        <v>1630</v>
      </c>
    </row>
    <row r="410" ht="24" spans="1:3">
      <c r="A410" s="1" t="s">
        <v>1632</v>
      </c>
      <c r="B410" s="2" t="s">
        <v>1633</v>
      </c>
      <c r="C410" s="2" t="s">
        <v>1634</v>
      </c>
    </row>
    <row r="411" ht="24" spans="1:3">
      <c r="A411" s="1" t="s">
        <v>1636</v>
      </c>
      <c r="B411" s="2" t="s">
        <v>1637</v>
      </c>
      <c r="C411" s="2" t="s">
        <v>1638</v>
      </c>
    </row>
    <row r="412" ht="36" spans="1:3">
      <c r="A412" s="1" t="s">
        <v>1640</v>
      </c>
      <c r="B412" s="2" t="s">
        <v>1641</v>
      </c>
      <c r="C412" s="2" t="s">
        <v>1577</v>
      </c>
    </row>
    <row r="413" ht="36" spans="1:3">
      <c r="A413" s="1" t="s">
        <v>1643</v>
      </c>
      <c r="B413" s="2" t="s">
        <v>1644</v>
      </c>
      <c r="C413" s="2" t="s">
        <v>1645</v>
      </c>
    </row>
    <row r="414" ht="24" spans="1:3">
      <c r="A414" s="1" t="s">
        <v>1647</v>
      </c>
      <c r="B414" s="2" t="s">
        <v>1648</v>
      </c>
      <c r="C414" s="2" t="s">
        <v>1649</v>
      </c>
    </row>
    <row r="415" ht="24" spans="1:3">
      <c r="A415" s="1" t="s">
        <v>1651</v>
      </c>
      <c r="B415" s="2" t="s">
        <v>1652</v>
      </c>
      <c r="C415" s="2" t="s">
        <v>1653</v>
      </c>
    </row>
    <row r="416" ht="36" spans="1:3">
      <c r="A416" s="1" t="s">
        <v>1655</v>
      </c>
      <c r="B416" s="2" t="s">
        <v>1656</v>
      </c>
      <c r="C416" s="2" t="s">
        <v>1657</v>
      </c>
    </row>
    <row r="417" ht="24" spans="1:3">
      <c r="A417" s="1" t="s">
        <v>1659</v>
      </c>
      <c r="B417" s="2" t="s">
        <v>1660</v>
      </c>
      <c r="C417" s="2" t="s">
        <v>1661</v>
      </c>
    </row>
    <row r="418" ht="24" spans="1:3">
      <c r="A418" s="1" t="s">
        <v>1663</v>
      </c>
      <c r="B418" s="2" t="s">
        <v>1664</v>
      </c>
      <c r="C418" s="2" t="s">
        <v>1665</v>
      </c>
    </row>
    <row r="419" ht="36" spans="1:3">
      <c r="A419" s="1" t="s">
        <v>1667</v>
      </c>
      <c r="B419" s="2" t="s">
        <v>1668</v>
      </c>
      <c r="C419" s="2" t="s">
        <v>1669</v>
      </c>
    </row>
    <row r="420" ht="36" spans="1:3">
      <c r="A420" s="1" t="s">
        <v>1671</v>
      </c>
      <c r="B420" s="2" t="s">
        <v>1672</v>
      </c>
      <c r="C420" s="2" t="s">
        <v>1673</v>
      </c>
    </row>
    <row r="421" ht="36" spans="1:3">
      <c r="A421" s="1" t="s">
        <v>1675</v>
      </c>
      <c r="B421" s="2" t="s">
        <v>1676</v>
      </c>
      <c r="C421" s="2" t="s">
        <v>1677</v>
      </c>
    </row>
    <row r="422" ht="24" spans="1:3">
      <c r="A422" s="1" t="s">
        <v>1679</v>
      </c>
      <c r="B422" s="2" t="s">
        <v>1680</v>
      </c>
      <c r="C422" s="2" t="s">
        <v>1681</v>
      </c>
    </row>
    <row r="423" ht="36" spans="1:3">
      <c r="A423" s="1" t="s">
        <v>1683</v>
      </c>
      <c r="B423" s="2" t="s">
        <v>1684</v>
      </c>
      <c r="C423" s="2" t="s">
        <v>1685</v>
      </c>
    </row>
    <row r="424" ht="24" spans="1:3">
      <c r="A424" s="1" t="s">
        <v>1687</v>
      </c>
      <c r="B424" s="2" t="s">
        <v>1688</v>
      </c>
      <c r="C424" s="2" t="s">
        <v>1689</v>
      </c>
    </row>
    <row r="425" ht="24" spans="1:3">
      <c r="A425" s="1" t="s">
        <v>1691</v>
      </c>
      <c r="B425" s="2" t="s">
        <v>1692</v>
      </c>
      <c r="C425" s="2" t="s">
        <v>1693</v>
      </c>
    </row>
    <row r="426" ht="36" spans="1:3">
      <c r="A426" s="1" t="s">
        <v>1695</v>
      </c>
      <c r="B426" s="2" t="s">
        <v>1696</v>
      </c>
      <c r="C426" s="2" t="s">
        <v>1697</v>
      </c>
    </row>
    <row r="427" ht="24" spans="1:3">
      <c r="A427" s="1" t="s">
        <v>1699</v>
      </c>
      <c r="B427" s="2" t="s">
        <v>1700</v>
      </c>
      <c r="C427" s="2" t="s">
        <v>1701</v>
      </c>
    </row>
    <row r="428" ht="24" spans="1:3">
      <c r="A428" s="1" t="s">
        <v>1703</v>
      </c>
      <c r="B428" s="2" t="s">
        <v>1704</v>
      </c>
      <c r="C428" s="2" t="s">
        <v>1705</v>
      </c>
    </row>
    <row r="429" ht="36" spans="1:3">
      <c r="A429" s="1" t="s">
        <v>1707</v>
      </c>
      <c r="B429" s="2" t="s">
        <v>1708</v>
      </c>
      <c r="C429" s="2" t="s">
        <v>1709</v>
      </c>
    </row>
    <row r="430" ht="36" spans="1:3">
      <c r="A430" s="1" t="s">
        <v>1711</v>
      </c>
      <c r="B430" s="2" t="s">
        <v>1712</v>
      </c>
      <c r="C430" s="2" t="s">
        <v>1713</v>
      </c>
    </row>
    <row r="431" ht="36" spans="1:3">
      <c r="A431" s="1" t="s">
        <v>1715</v>
      </c>
      <c r="B431" s="2" t="s">
        <v>1716</v>
      </c>
      <c r="C431" s="2" t="s">
        <v>1717</v>
      </c>
    </row>
    <row r="432" ht="36" spans="1:3">
      <c r="A432" s="1" t="s">
        <v>1719</v>
      </c>
      <c r="B432" s="2" t="s">
        <v>1720</v>
      </c>
      <c r="C432" s="2" t="s">
        <v>1721</v>
      </c>
    </row>
    <row r="433" ht="24" spans="1:3">
      <c r="A433" s="1" t="s">
        <v>1723</v>
      </c>
      <c r="B433" s="2" t="s">
        <v>1724</v>
      </c>
      <c r="C433" s="2" t="s">
        <v>1725</v>
      </c>
    </row>
    <row r="434" ht="36" spans="1:3">
      <c r="A434" s="1" t="s">
        <v>1727</v>
      </c>
      <c r="B434" s="2" t="s">
        <v>1728</v>
      </c>
      <c r="C434" s="2" t="s">
        <v>1729</v>
      </c>
    </row>
    <row r="435" ht="24" spans="1:3">
      <c r="A435" s="1" t="s">
        <v>1731</v>
      </c>
      <c r="B435" s="2" t="s">
        <v>1732</v>
      </c>
      <c r="C435" s="2" t="s">
        <v>1733</v>
      </c>
    </row>
    <row r="436" ht="36" spans="1:3">
      <c r="A436" s="1" t="s">
        <v>1735</v>
      </c>
      <c r="B436" s="2" t="s">
        <v>1736</v>
      </c>
      <c r="C436" s="2" t="s">
        <v>1737</v>
      </c>
    </row>
    <row r="437" ht="24" spans="1:3">
      <c r="A437" s="1" t="s">
        <v>1739</v>
      </c>
      <c r="B437" s="2" t="s">
        <v>1740</v>
      </c>
      <c r="C437" s="2" t="s">
        <v>1741</v>
      </c>
    </row>
    <row r="438" ht="24" spans="1:3">
      <c r="A438" s="1" t="s">
        <v>1743</v>
      </c>
      <c r="B438" s="2" t="s">
        <v>1744</v>
      </c>
      <c r="C438" s="2" t="s">
        <v>1745</v>
      </c>
    </row>
    <row r="439" ht="24" spans="1:3">
      <c r="A439" s="1" t="s">
        <v>1747</v>
      </c>
      <c r="B439" s="2" t="s">
        <v>1748</v>
      </c>
      <c r="C439" s="2" t="s">
        <v>1749</v>
      </c>
    </row>
    <row r="440" ht="36" spans="1:3">
      <c r="A440" s="1" t="s">
        <v>1751</v>
      </c>
      <c r="B440" s="2" t="s">
        <v>1752</v>
      </c>
      <c r="C440" s="2" t="s">
        <v>1753</v>
      </c>
    </row>
    <row r="441" ht="24" spans="1:3">
      <c r="A441" s="1" t="s">
        <v>1755</v>
      </c>
      <c r="B441" s="2" t="s">
        <v>1756</v>
      </c>
      <c r="C441" s="2" t="s">
        <v>1757</v>
      </c>
    </row>
    <row r="442" ht="36" spans="1:3">
      <c r="A442" s="1" t="s">
        <v>1759</v>
      </c>
      <c r="B442" s="2" t="s">
        <v>1760</v>
      </c>
      <c r="C442" s="2" t="s">
        <v>1761</v>
      </c>
    </row>
    <row r="443" ht="24" spans="1:3">
      <c r="A443" s="1" t="s">
        <v>1763</v>
      </c>
      <c r="B443" s="2" t="s">
        <v>1764</v>
      </c>
      <c r="C443" s="2" t="s">
        <v>1765</v>
      </c>
    </row>
    <row r="444" ht="24" spans="1:3">
      <c r="A444" s="1" t="s">
        <v>1767</v>
      </c>
      <c r="B444" s="2" t="s">
        <v>1768</v>
      </c>
      <c r="C444" s="2" t="s">
        <v>1769</v>
      </c>
    </row>
    <row r="445" ht="36" spans="1:3">
      <c r="A445" s="1" t="s">
        <v>1771</v>
      </c>
      <c r="B445" s="2" t="s">
        <v>1772</v>
      </c>
      <c r="C445" s="2" t="s">
        <v>1773</v>
      </c>
    </row>
    <row r="446" ht="36" spans="1:3">
      <c r="A446" s="1" t="s">
        <v>1775</v>
      </c>
      <c r="B446" s="2" t="s">
        <v>1776</v>
      </c>
      <c r="C446" s="2" t="s">
        <v>1777</v>
      </c>
    </row>
    <row r="447" ht="36" spans="1:3">
      <c r="A447" s="1" t="s">
        <v>1779</v>
      </c>
      <c r="B447" s="2" t="s">
        <v>1780</v>
      </c>
      <c r="C447" s="2" t="s">
        <v>1781</v>
      </c>
    </row>
    <row r="448" ht="36" spans="1:3">
      <c r="A448" s="1" t="s">
        <v>1783</v>
      </c>
      <c r="B448" s="2" t="s">
        <v>1784</v>
      </c>
      <c r="C448" s="2" t="s">
        <v>1785</v>
      </c>
    </row>
    <row r="449" ht="36" spans="1:3">
      <c r="A449" s="1" t="s">
        <v>1787</v>
      </c>
      <c r="B449" s="2" t="s">
        <v>1788</v>
      </c>
      <c r="C449" s="2" t="s">
        <v>1789</v>
      </c>
    </row>
    <row r="450" ht="36" spans="1:3">
      <c r="A450" s="1" t="s">
        <v>1791</v>
      </c>
      <c r="B450" s="2" t="s">
        <v>1792</v>
      </c>
      <c r="C450" s="2" t="s">
        <v>1793</v>
      </c>
    </row>
    <row r="451" ht="36" spans="1:3">
      <c r="A451" s="1" t="s">
        <v>1795</v>
      </c>
      <c r="B451" s="2" t="s">
        <v>1796</v>
      </c>
      <c r="C451" s="2" t="s">
        <v>1797</v>
      </c>
    </row>
    <row r="452" ht="36" spans="1:3">
      <c r="A452" s="1" t="s">
        <v>1799</v>
      </c>
      <c r="B452" s="2" t="s">
        <v>1800</v>
      </c>
      <c r="C452" s="2" t="s">
        <v>1801</v>
      </c>
    </row>
    <row r="453" ht="24" spans="1:3">
      <c r="A453" s="1" t="s">
        <v>1803</v>
      </c>
      <c r="B453" s="2" t="s">
        <v>1804</v>
      </c>
      <c r="C453" s="2" t="s">
        <v>1805</v>
      </c>
    </row>
    <row r="454" ht="24" spans="1:3">
      <c r="A454" s="1" t="s">
        <v>1807</v>
      </c>
      <c r="B454" s="2" t="s">
        <v>1808</v>
      </c>
      <c r="C454" s="2" t="s">
        <v>1809</v>
      </c>
    </row>
    <row r="455" ht="36" spans="1:3">
      <c r="A455" s="1" t="s">
        <v>1811</v>
      </c>
      <c r="B455" s="2" t="s">
        <v>1812</v>
      </c>
      <c r="C455" s="2" t="s">
        <v>1813</v>
      </c>
    </row>
    <row r="456" ht="24" spans="1:3">
      <c r="A456" s="1" t="s">
        <v>1815</v>
      </c>
      <c r="B456" s="2" t="s">
        <v>1816</v>
      </c>
      <c r="C456" s="2" t="s">
        <v>1817</v>
      </c>
    </row>
    <row r="457" ht="36" spans="1:3">
      <c r="A457" s="1" t="s">
        <v>1819</v>
      </c>
      <c r="B457" s="2" t="s">
        <v>1820</v>
      </c>
      <c r="C457" s="2" t="s">
        <v>1821</v>
      </c>
    </row>
    <row r="458" ht="36" spans="1:3">
      <c r="A458" s="1" t="s">
        <v>1823</v>
      </c>
      <c r="B458" s="2" t="s">
        <v>1824</v>
      </c>
      <c r="C458" s="2" t="s">
        <v>1825</v>
      </c>
    </row>
    <row r="459" ht="36" spans="1:3">
      <c r="A459" s="1" t="s">
        <v>1827</v>
      </c>
      <c r="B459" s="2" t="s">
        <v>1828</v>
      </c>
      <c r="C459" s="2" t="s">
        <v>1829</v>
      </c>
    </row>
    <row r="460" ht="24" spans="1:3">
      <c r="A460" s="1" t="s">
        <v>1831</v>
      </c>
      <c r="B460" s="2" t="s">
        <v>1832</v>
      </c>
      <c r="C460" s="2" t="s">
        <v>1833</v>
      </c>
    </row>
    <row r="461" ht="24" spans="1:3">
      <c r="A461" s="1" t="s">
        <v>1835</v>
      </c>
      <c r="B461" s="2" t="s">
        <v>1836</v>
      </c>
      <c r="C461" s="2" t="s">
        <v>1608</v>
      </c>
    </row>
    <row r="462" ht="24" spans="1:3">
      <c r="A462" s="1" t="s">
        <v>1838</v>
      </c>
      <c r="B462" s="2" t="s">
        <v>1839</v>
      </c>
      <c r="C462" s="2" t="s">
        <v>1809</v>
      </c>
    </row>
    <row r="463" ht="36" spans="1:3">
      <c r="A463" s="1" t="s">
        <v>1841</v>
      </c>
      <c r="B463" s="2" t="s">
        <v>1842</v>
      </c>
      <c r="C463" s="2" t="s">
        <v>1843</v>
      </c>
    </row>
    <row r="464" ht="36" spans="1:3">
      <c r="A464" s="1" t="s">
        <v>1845</v>
      </c>
      <c r="B464" s="2" t="s">
        <v>1846</v>
      </c>
      <c r="C464" s="2" t="s">
        <v>1847</v>
      </c>
    </row>
    <row r="465" ht="24" spans="1:3">
      <c r="A465" s="1" t="s">
        <v>1849</v>
      </c>
      <c r="B465" s="2" t="s">
        <v>1850</v>
      </c>
      <c r="C465" s="2" t="s">
        <v>1851</v>
      </c>
    </row>
    <row r="466" ht="24" spans="1:3">
      <c r="A466" s="1" t="s">
        <v>1853</v>
      </c>
      <c r="B466" s="2" t="s">
        <v>1854</v>
      </c>
      <c r="C466" s="2" t="s">
        <v>1855</v>
      </c>
    </row>
    <row r="467" ht="24" spans="1:3">
      <c r="A467" s="1" t="s">
        <v>1857</v>
      </c>
      <c r="B467" s="2" t="s">
        <v>1858</v>
      </c>
      <c r="C467" s="2" t="s">
        <v>1859</v>
      </c>
    </row>
    <row r="468" ht="24" spans="1:3">
      <c r="A468" s="1" t="s">
        <v>1861</v>
      </c>
      <c r="B468" s="2" t="s">
        <v>1862</v>
      </c>
      <c r="C468" s="2" t="s">
        <v>1863</v>
      </c>
    </row>
    <row r="469" ht="24" spans="1:3">
      <c r="A469" s="1" t="s">
        <v>1865</v>
      </c>
      <c r="B469" s="2" t="s">
        <v>1866</v>
      </c>
      <c r="C469" s="2" t="s">
        <v>1867</v>
      </c>
    </row>
    <row r="470" ht="24" spans="1:3">
      <c r="A470" s="1" t="s">
        <v>1869</v>
      </c>
      <c r="B470" s="2" t="s">
        <v>1870</v>
      </c>
      <c r="C470" s="2" t="s">
        <v>1871</v>
      </c>
    </row>
    <row r="471" ht="24" spans="1:3">
      <c r="A471" s="1" t="s">
        <v>1873</v>
      </c>
      <c r="B471" s="2" t="s">
        <v>1874</v>
      </c>
      <c r="C471" s="2" t="s">
        <v>1875</v>
      </c>
    </row>
    <row r="472" ht="36" spans="1:3">
      <c r="A472" s="1" t="s">
        <v>1877</v>
      </c>
      <c r="B472" s="2" t="s">
        <v>1878</v>
      </c>
      <c r="C472" s="2" t="s">
        <v>1879</v>
      </c>
    </row>
    <row r="473" ht="36" spans="1:3">
      <c r="A473" s="1" t="s">
        <v>1881</v>
      </c>
      <c r="B473" s="2" t="s">
        <v>1882</v>
      </c>
      <c r="C473" s="2" t="s">
        <v>1883</v>
      </c>
    </row>
    <row r="474" ht="24" spans="1:3">
      <c r="A474" s="1" t="s">
        <v>1885</v>
      </c>
      <c r="B474" s="2" t="s">
        <v>1886</v>
      </c>
      <c r="C474" s="2" t="s">
        <v>1887</v>
      </c>
    </row>
    <row r="475" ht="36" spans="1:3">
      <c r="A475" s="1" t="s">
        <v>1889</v>
      </c>
      <c r="B475" s="2" t="s">
        <v>1890</v>
      </c>
      <c r="C475" s="2" t="s">
        <v>1891</v>
      </c>
    </row>
    <row r="476" ht="24" spans="1:3">
      <c r="A476" s="1" t="s">
        <v>1893</v>
      </c>
      <c r="B476" s="2" t="s">
        <v>1894</v>
      </c>
      <c r="C476" s="2" t="s">
        <v>419</v>
      </c>
    </row>
    <row r="477" ht="36" spans="1:3">
      <c r="A477" s="1" t="s">
        <v>1896</v>
      </c>
      <c r="B477" s="2" t="s">
        <v>1897</v>
      </c>
      <c r="C477" s="2" t="s">
        <v>1898</v>
      </c>
    </row>
    <row r="478" ht="36" spans="1:3">
      <c r="A478" s="1" t="s">
        <v>1900</v>
      </c>
      <c r="B478" s="2" t="s">
        <v>1901</v>
      </c>
      <c r="C478" s="2" t="s">
        <v>1902</v>
      </c>
    </row>
    <row r="479" ht="24" spans="1:3">
      <c r="A479" s="1" t="s">
        <v>1904</v>
      </c>
      <c r="B479" s="2" t="s">
        <v>1905</v>
      </c>
      <c r="C479" s="2" t="s">
        <v>1906</v>
      </c>
    </row>
    <row r="480" ht="36" spans="1:3">
      <c r="A480" s="1" t="s">
        <v>1908</v>
      </c>
      <c r="B480" s="2" t="s">
        <v>1909</v>
      </c>
      <c r="C480" s="2" t="s">
        <v>1910</v>
      </c>
    </row>
    <row r="481" ht="36" spans="1:3">
      <c r="A481" s="1" t="s">
        <v>1912</v>
      </c>
      <c r="B481" s="2" t="s">
        <v>1913</v>
      </c>
      <c r="C481" s="2" t="s">
        <v>1553</v>
      </c>
    </row>
    <row r="482" ht="36" spans="1:3">
      <c r="A482" s="1" t="s">
        <v>1915</v>
      </c>
      <c r="B482" s="2" t="s">
        <v>1916</v>
      </c>
      <c r="C482" s="2" t="s">
        <v>1917</v>
      </c>
    </row>
    <row r="483" ht="24" spans="1:3">
      <c r="A483" s="1" t="s">
        <v>1919</v>
      </c>
      <c r="B483" s="2" t="s">
        <v>1920</v>
      </c>
      <c r="C483" s="2" t="s">
        <v>1921</v>
      </c>
    </row>
    <row r="484" ht="24" spans="1:3">
      <c r="A484" s="1" t="s">
        <v>1923</v>
      </c>
      <c r="B484" s="2" t="s">
        <v>1924</v>
      </c>
      <c r="C484" s="2" t="s">
        <v>1925</v>
      </c>
    </row>
    <row r="485" ht="24" spans="1:3">
      <c r="A485" s="1" t="s">
        <v>1927</v>
      </c>
      <c r="B485" s="2" t="s">
        <v>1928</v>
      </c>
      <c r="C485" s="2" t="s">
        <v>1929</v>
      </c>
    </row>
    <row r="486" ht="36" spans="1:3">
      <c r="A486" s="1" t="s">
        <v>1931</v>
      </c>
      <c r="B486" s="2" t="s">
        <v>1932</v>
      </c>
      <c r="C486" s="2" t="s">
        <v>1933</v>
      </c>
    </row>
    <row r="487" ht="36" spans="1:3">
      <c r="A487" s="1" t="s">
        <v>1935</v>
      </c>
      <c r="B487" s="2" t="s">
        <v>1936</v>
      </c>
      <c r="C487" s="2" t="s">
        <v>1937</v>
      </c>
    </row>
    <row r="488" ht="36" spans="1:3">
      <c r="A488" s="1" t="s">
        <v>1939</v>
      </c>
      <c r="B488" s="2" t="s">
        <v>1940</v>
      </c>
      <c r="C488" s="2" t="s">
        <v>1941</v>
      </c>
    </row>
    <row r="489" ht="36" spans="1:3">
      <c r="A489" s="1" t="s">
        <v>1943</v>
      </c>
      <c r="B489" s="2" t="s">
        <v>1944</v>
      </c>
      <c r="C489" s="2" t="s">
        <v>1945</v>
      </c>
    </row>
    <row r="490" ht="24" spans="1:3">
      <c r="A490" s="1" t="s">
        <v>1947</v>
      </c>
      <c r="B490" s="2" t="s">
        <v>1948</v>
      </c>
      <c r="C490" s="2" t="s">
        <v>1949</v>
      </c>
    </row>
    <row r="491" ht="24" spans="1:3">
      <c r="A491" s="1" t="s">
        <v>1951</v>
      </c>
      <c r="B491" s="2" t="s">
        <v>1952</v>
      </c>
      <c r="C491" s="2" t="s">
        <v>1705</v>
      </c>
    </row>
    <row r="492" ht="36" spans="1:3">
      <c r="A492" s="1" t="s">
        <v>1954</v>
      </c>
      <c r="B492" s="2" t="s">
        <v>1955</v>
      </c>
      <c r="C492" s="2" t="s">
        <v>1956</v>
      </c>
    </row>
    <row r="493" ht="24" spans="1:3">
      <c r="A493" s="1" t="s">
        <v>1958</v>
      </c>
      <c r="B493" s="2" t="s">
        <v>1959</v>
      </c>
      <c r="C493" s="2" t="s">
        <v>1929</v>
      </c>
    </row>
    <row r="494" ht="24" spans="1:3">
      <c r="A494" s="1" t="s">
        <v>1961</v>
      </c>
      <c r="B494" s="2" t="s">
        <v>1962</v>
      </c>
      <c r="C494" s="2" t="s">
        <v>1963</v>
      </c>
    </row>
    <row r="495" ht="36" spans="1:3">
      <c r="A495" s="1" t="s">
        <v>1965</v>
      </c>
      <c r="B495" s="2" t="s">
        <v>1966</v>
      </c>
      <c r="C495" s="2" t="s">
        <v>1967</v>
      </c>
    </row>
    <row r="496" ht="24" spans="1:3">
      <c r="A496" s="1" t="s">
        <v>1969</v>
      </c>
      <c r="B496" s="2" t="s">
        <v>1970</v>
      </c>
      <c r="C496" s="2" t="s">
        <v>1971</v>
      </c>
    </row>
    <row r="497" ht="24" spans="1:3">
      <c r="A497" s="1" t="s">
        <v>1973</v>
      </c>
      <c r="B497" s="2" t="s">
        <v>1974</v>
      </c>
      <c r="C497" s="2" t="s">
        <v>1975</v>
      </c>
    </row>
    <row r="498" ht="36" spans="1:3">
      <c r="A498" s="1" t="s">
        <v>1977</v>
      </c>
      <c r="B498" s="2" t="s">
        <v>1978</v>
      </c>
      <c r="C498" s="2" t="s">
        <v>1979</v>
      </c>
    </row>
    <row r="499" ht="36" spans="1:3">
      <c r="A499" s="1" t="s">
        <v>1981</v>
      </c>
      <c r="B499" s="2" t="s">
        <v>1982</v>
      </c>
      <c r="C499" s="2" t="s">
        <v>1983</v>
      </c>
    </row>
    <row r="500" ht="36" spans="1:3">
      <c r="A500" s="1" t="s">
        <v>1985</v>
      </c>
      <c r="B500" s="2" t="s">
        <v>1986</v>
      </c>
      <c r="C500" s="2" t="s">
        <v>1987</v>
      </c>
    </row>
    <row r="501" ht="36" spans="1:3">
      <c r="A501" s="1" t="s">
        <v>1989</v>
      </c>
      <c r="B501" s="2" t="s">
        <v>1990</v>
      </c>
      <c r="C501" s="2" t="s">
        <v>1991</v>
      </c>
    </row>
    <row r="502" ht="24" spans="1:3">
      <c r="A502" s="1" t="s">
        <v>1993</v>
      </c>
      <c r="B502" s="2" t="s">
        <v>1994</v>
      </c>
      <c r="C502" s="2" t="s">
        <v>1995</v>
      </c>
    </row>
    <row r="503" ht="36" spans="1:3">
      <c r="A503" s="1" t="s">
        <v>1997</v>
      </c>
      <c r="B503" s="2" t="s">
        <v>1998</v>
      </c>
      <c r="C503" s="2" t="s">
        <v>1999</v>
      </c>
    </row>
    <row r="504" ht="36" spans="1:3">
      <c r="A504" s="1" t="s">
        <v>2001</v>
      </c>
      <c r="B504" s="2" t="s">
        <v>2002</v>
      </c>
      <c r="C504" s="2" t="s">
        <v>2003</v>
      </c>
    </row>
    <row r="505" ht="36" spans="1:3">
      <c r="A505" s="1" t="s">
        <v>2005</v>
      </c>
      <c r="B505" s="2" t="s">
        <v>2006</v>
      </c>
      <c r="C505" s="2" t="s">
        <v>2007</v>
      </c>
    </row>
    <row r="506" ht="36" spans="1:3">
      <c r="A506" s="1" t="s">
        <v>2009</v>
      </c>
      <c r="B506" s="2" t="s">
        <v>2010</v>
      </c>
      <c r="C506" s="2" t="s">
        <v>2011</v>
      </c>
    </row>
    <row r="507" ht="24" spans="1:3">
      <c r="A507" s="1" t="s">
        <v>2013</v>
      </c>
      <c r="B507" s="2" t="s">
        <v>2014</v>
      </c>
      <c r="C507" s="2" t="s">
        <v>2015</v>
      </c>
    </row>
    <row r="508" ht="24" spans="1:3">
      <c r="A508" s="1" t="s">
        <v>2017</v>
      </c>
      <c r="B508" s="2" t="s">
        <v>2018</v>
      </c>
      <c r="C508" s="2" t="s">
        <v>2019</v>
      </c>
    </row>
    <row r="509" ht="36" spans="1:3">
      <c r="A509" s="1" t="s">
        <v>2021</v>
      </c>
      <c r="B509" s="2" t="s">
        <v>2022</v>
      </c>
      <c r="C509" s="2" t="s">
        <v>2023</v>
      </c>
    </row>
    <row r="510" ht="36" spans="1:3">
      <c r="A510" s="1" t="s">
        <v>2025</v>
      </c>
      <c r="B510" s="2" t="s">
        <v>2026</v>
      </c>
      <c r="C510" s="2" t="s">
        <v>2027</v>
      </c>
    </row>
    <row r="511" ht="36" spans="1:3">
      <c r="A511" s="1" t="s">
        <v>2029</v>
      </c>
      <c r="B511" s="2" t="s">
        <v>2030</v>
      </c>
      <c r="C511" s="2" t="s">
        <v>2031</v>
      </c>
    </row>
    <row r="512" ht="36" spans="1:3">
      <c r="A512" s="1" t="s">
        <v>2033</v>
      </c>
      <c r="B512" s="2" t="s">
        <v>2034</v>
      </c>
      <c r="C512" s="2" t="s">
        <v>2035</v>
      </c>
    </row>
  </sheetData>
  <conditionalFormatting sqref="A2">
    <cfRule type="duplicateValues" dxfId="0" priority="3"/>
    <cfRule type="duplicateValues" dxfId="1" priority="2"/>
  </conditionalFormatting>
  <conditionalFormatting sqref="A1:A512 A1025:A1048576">
    <cfRule type="duplicateValues" dxfId="2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512户企业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WPS_1639134469</cp:lastModifiedBy>
  <dcterms:created xsi:type="dcterms:W3CDTF">2023-05-12T11:15:00Z</dcterms:created>
  <dcterms:modified xsi:type="dcterms:W3CDTF">2025-10-13T08:41:26Z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FA534BCFD1384F9DB8C1B6B714757005_12</vt:lpwstr>
  </property>
</Properties>
</file>